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<x:sst xmlns:x="http://schemas.openxmlformats.org/spreadsheetml/2006/main" count="25" uniqueCount="25">
  <x:si>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</x:si>
  <x:si>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</x:si>
  <x:si>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</x:si>
  <x:si>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0HAU.UK@46.30,0NZM.UK@18.30,0QOK.UK@35.50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</x:si>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</x:sst>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0.0459775769263749</x:v>
      </x:c>
      <x:c r="J3" s="7" t="n">
        <x:v>10459.7757692637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0.0481473013311405</x:v>
      </x:c>
      <x:c r="J4" s="7" t="n">
        <x:v>10963.3857450827</x:v>
      </x:c>
    </x:row>
    <x:row r="5" spans="1:10" x14ac:dyDescent="0.25">
      <x:c r="A5" s="4" t="s">
        <x:v>9</x:v>
      </x:c>
      <x:c r="B5" s="3" t="n">
        <x:v>0.06000737599017</x:v>
      </x:c>
      <x:c r="H5" s="12">
        <x:v>44377</x:v>
      </x:c>
      <x:c r="I5" s="3" t="n">
        <x:v>0.0518135742722231</x:v>
      </x:c>
      <x:c r="J5" s="7" t="n">
        <x:v>11531.4379466605</x:v>
      </x:c>
    </x:row>
    <x:row r="6" spans="1:10" x14ac:dyDescent="0.25">
      <x:c r="A6" s="2" t="s">
        <x:v>10</x:v>
      </x:c>
      <x:c r="B6" s="3" t="n">
        <x:v>0.168847419343924</x:v>
      </x:c>
      <x:c r="H6" s="12">
        <x:v>44408</x:v>
      </x:c>
      <x:c r="I6" s="3" t="n">
        <x:v>0.0164009345652639</x:v>
      </x:c>
      <x:c r="J6" s="7" t="n">
        <x:v>11720.5643058671</x:v>
      </x:c>
    </x:row>
    <x:row r="7" spans="1:10" x14ac:dyDescent="0.25">
      <x:c r="A7" s="2" t="s">
        <x:v>11</x:v>
      </x:c>
      <x:c r="B7" s="3" t="n">
        <x:v>-0.275660415876644</x:v>
      </x:c>
      <x:c r="H7" s="12">
        <x:v>44439</x:v>
      </x:c>
      <x:c r="I7" s="3" t="n">
        <x:v>-0.0104881921443466</x:v>
      </x:c>
      <x:c r="J7" s="7" t="n">
        <x:v>11597.636775387</x:v>
      </x:c>
    </x:row>
    <x:row r="8" spans="1:10" x14ac:dyDescent="0.25">
      <x:c r="A8" s="2" t="s">
        <x:v>12</x:v>
      </x:c>
      <x:c r="B8" s="3" t="n">
        <x:v>0.00531186424219965</x:v>
      </x:c>
      <x:c r="H8" s="12">
        <x:v>44469</x:v>
      </x:c>
      <x:c r="I8" s="3" t="n">
        <x:v>-0.0440479751842455</x:v>
      </x:c>
      <x:c r="J8" s="7" t="n">
        <x:v>11086.7843585089</x:v>
      </x:c>
    </x:row>
    <x:row r="9" spans="1:10" x14ac:dyDescent="0.25">
      <x:c r="A9" s="2" t="s">
        <x:v>13</x:v>
      </x:c>
      <x:c r="B9" s="3" t="n">
        <x:v>0.0480077356207781</x:v>
      </x:c>
      <x:c r="H9" s="12">
        <x:v>44500</x:v>
      </x:c>
      <x:c r="I9" s="3" t="n">
        <x:v>0.0684535428805627</x:v>
      </x:c>
      <x:c r="J9" s="7" t="n">
        <x:v>11845.7140270016</x:v>
      </x:c>
    </x:row>
    <x:row r="10" spans="1:10" x14ac:dyDescent="0.25">
      <x:c r="A10" s="2" t="s">
        <x:v>14</x:v>
      </x:c>
      <x:c r="B10" s="3" t="n">
        <x:v>-0.10135791483674</x:v>
      </x:c>
      <x:c r="H10" s="12">
        <x:v>44530</x:v>
      </x:c>
      <x:c r="I10" s="3" t="n">
        <x:v>0.0111004980768165</x:v>
      </x:c>
      <x:c r="J10" s="7" t="n">
        <x:v>11977.2073527768</x:v>
      </x:c>
    </x:row>
    <x:row r="11" spans="1:10" x14ac:dyDescent="0.25">
      <x:c r="A11" s="2" t="s">
        <x:v>15</x:v>
      </x:c>
      <x:c r="B11" s="3" t="n">
        <x:v>-0.177129124575675</x:v>
      </x:c>
      <x:c r="H11" s="12">
        <x:v>44561</x:v>
      </x:c>
      <x:c r="I11" s="3" t="n">
        <x:v>0.0612581572954583</x:v>
      </x:c>
      <x:c r="J11" s="7" t="n">
        <x:v>12710.9090047536</x:v>
      </x:c>
    </x:row>
    <x:row r="12" spans="1:10">
      <x:c r="H12" s="12">
        <x:v>44592</x:v>
      </x:c>
      <x:c r="I12" s="3" t="n">
        <x:v>-0.0426421562815595</x:v>
      </x:c>
      <x:c r="J12" s="7" t="n">
        <x:v>12168.8884364922</x:v>
      </x:c>
    </x:row>
    <x:row r="13" spans="1:10">
      <x:c r="H13" s="12">
        <x:v>44620</x:v>
      </x:c>
      <x:c r="I13" s="3" t="n">
        <x:v>-0.0540289554397312</x:v>
      </x:c>
      <x:c r="J13" s="7" t="n">
        <x:v>11511.4161054059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0.0228385211152984</x:v>
      </x:c>
      <x:c r="J14" s="7" t="n">
        <x:v>11774.3198251962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-0.0282541289334485</x:v>
      </x:c>
      <x:c r="J15" s="7" t="n">
        <x:v>11441.6466747514</x:v>
      </x:c>
    </x:row>
    <x:row r="16" spans="1:10" x14ac:dyDescent="0.25">
      <x:c r="A16" s="1" t="s">
        <x:v>22</x:v>
      </x:c>
      <x:c r="B16" s="3" t="n">
        <x:v>0.463</x:v>
      </x:c>
      <x:c r="C16" s="3" t="n">
        <x:v>0.0107221840452273</x:v>
      </x:c>
      <x:c r="D16" s="3" t="n">
        <x:v>0.0688045078229972</x:v>
      </x:c>
      <x:c r="E16" s="3" t="n">
        <x:v>0.934581718693249</x:v>
      </x:c>
      <x:c r="F16" s="3" t="n">
        <x:v>0.593031130516628</x:v>
      </x:c>
      <x:c r="H16" s="12">
        <x:v>44712</x:v>
      </x:c>
      <x:c r="I16" s="3" t="n">
        <x:v>-0.05819544025049</x:v>
      </x:c>
      <x:c r="J16" s="7" t="n">
        <x:v>10775.7950093237</x:v>
      </x:c>
    </x:row>
    <x:row r="17" spans="1:10">
      <x:c r="A17" s="1" t="s">
        <x:v>23</x:v>
      </x:c>
      <x:c r="B17" s="3" t="n">
        <x:v>0.183</x:v>
      </x:c>
      <x:c r="C17" s="3" t="n">
        <x:v>0.0119838838264505</x:v>
      </x:c>
      <x:c r="D17" s="3" t="n">
        <x:v>0.0645098208786386</x:v>
      </x:c>
      <x:c r="E17" s="3" t="n">
        <x:v>0.412858958784735</x:v>
      </x:c>
      <x:c r="F17" s="3" t="n">
        <x:v>0.211228375260007</x:v>
      </x:c>
      <x:c r="H17" s="12">
        <x:v>44742</x:v>
      </x:c>
      <x:c r="I17" s="3" t="n">
        <x:v>-0.0278431932846703</x:v>
      </x:c>
      <x:c r="J17" s="7" t="n">
        <x:v>10475.7624660831</x:v>
      </x:c>
    </x:row>
    <x:row r="18" spans="1:10">
      <x:c r="A18" s="1" t="s">
        <x:v>24</x:v>
      </x:c>
      <x:c r="B18" s="3" t="n">
        <x:v>0.355</x:v>
      </x:c>
      <x:c r="C18" s="3" t="n">
        <x:v>-0.00519875411543931</x:v>
      </x:c>
      <x:c r="D18" s="3" t="n">
        <x:v>0.049053928098764</x:v>
      </x:c>
      <x:c r="E18" s="3" t="n">
        <x:v>-0.347440677477983</x:v>
      </x:c>
      <x:c r="F18" s="3" t="n">
        <x:v>0.186058936263885</x:v>
      </x:c>
      <x:c r="H18" s="12">
        <x:v>44773</x:v>
      </x:c>
      <x:c r="I18" s="3" t="n">
        <x:v>0.0981538802508499</x:v>
      </x:c>
      <x:c r="J18" s="7" t="n">
        <x:v>11503.9992007154</x:v>
      </x:c>
    </x:row>
    <x:row r="19" spans="1:10">
      <x:c r="H19" s="12">
        <x:v>44804</x:v>
      </x:c>
      <x:c r="I19" s="3" t="n">
        <x:v>-0.0320504355518198</x:v>
      </x:c>
      <x:c r="J19" s="7" t="n">
        <x:v>11135.2910157447</x:v>
      </x:c>
    </x:row>
    <x:row r="20" spans="1:10">
      <x:c r="H20" s="12">
        <x:v>44834</x:v>
      </x:c>
      <x:c r="I20" s="3" t="n">
        <x:v>-0.0289299055484011</x:v>
      </x:c>
      <x:c r="J20" s="7" t="n">
        <x:v>10813.1480984052</x:v>
      </x:c>
    </x:row>
    <x:row r="21" spans="1:10">
      <x:c r="H21" s="12">
        <x:v>44865</x:v>
      </x:c>
      <x:c r="I21" s="3" t="n">
        <x:v>0.0281974417698527</x:v>
      </x:c>
      <x:c r="J21" s="7" t="n">
        <x:v>11118.0512122588</x:v>
      </x:c>
    </x:row>
    <x:row r="22" spans="1:10">
      <x:c r="H22" s="12">
        <x:v>44895</x:v>
      </x:c>
      <x:c r="I22" s="3" t="n">
        <x:v>0.0617796222843421</x:v>
      </x:c>
      <x:c r="J22" s="7" t="n">
        <x:v>11804.9202166901</x:v>
      </x:c>
    </x:row>
    <x:row r="23" spans="1:10">
      <x:c r="H23" s="12">
        <x:v>44926</x:v>
      </x:c>
      <x:c r="I23" s="3" t="n">
        <x:v>-0.0524006101912999</x:v>
      </x:c>
      <x:c r="J23" s="7" t="n">
        <x:v>11186.335194076</x:v>
      </x:c>
    </x:row>
    <x:row r="24" spans="1:10">
      <x:c r="H24" s="12">
        <x:v>44957</x:v>
      </x:c>
      <x:c r="I24" s="3" t="n">
        <x:v>0.0862817740382544</x:v>
      </x:c>
      <x:c r="J24" s="7" t="n">
        <x:v>12151.5120396074</x:v>
      </x:c>
    </x:row>
    <x:row r="25" spans="1:10">
      <x:c r="H25" s="12">
        <x:v>44985</x:v>
      </x:c>
      <x:c r="I25" s="3" t="n">
        <x:v>-0.0199944398042015</x:v>
      </x:c>
      <x:c r="J25" s="7" t="n">
        <x:v>11908.5493636014</x:v>
      </x:c>
    </x:row>
    <x:row r="26" spans="1:10">
      <x:c r="H26" s="12">
        <x:v>45016</x:v>
      </x:c>
      <x:c r="I26" s="3" t="n">
        <x:v>0.0316919705811729</x:v>
      </x:c>
      <x:c r="J26" s="7" t="n">
        <x:v>12285.9547596971</x:v>
      </x:c>
    </x:row>
    <x:row r="27" spans="1:10">
      <x:c r="H27" s="12">
        <x:v>45046</x:v>
      </x:c>
      <x:c r="I27" s="3" t="n">
        <x:v>0.0495040074891777</x:v>
      </x:c>
      <x:c r="J27" s="7" t="n">
        <x:v>12894.1587561329</x:v>
      </x:c>
    </x:row>
    <x:row r="28" spans="1:10">
      <x:c r="H28" s="12">
        <x:v>45077</x:v>
      </x:c>
      <x:c r="I28" s="3" t="n">
        <x:v>-0.0407078485954895</x:v>
      </x:c>
      <x:c r="J28" s="7" t="n">
        <x:v>12369.265293722</x:v>
      </x:c>
    </x:row>
    <x:row r="29" spans="1:10">
      <x:c r="H29" s="12">
        <x:v>45107</x:v>
      </x:c>
      <x:c r="I29" s="3" t="n">
        <x:v>0.0298183770782602</x:v>
      </x:c>
      <x:c r="J29" s="7" t="n">
        <x:v>12738.0967104313</x:v>
      </x:c>
    </x:row>
    <x:row r="30" spans="1:10">
      <x:c r="H30" s="12">
        <x:v>45138</x:v>
      </x:c>
      <x:c r="I30" s="3" t="n">
        <x:v>-0.0142237295360727</x:v>
      </x:c>
      <x:c r="J30" s="7" t="n">
        <x:v>12556.9134680177</x:v>
      </x:c>
    </x:row>
    <x:row r="31" spans="1:10">
      <x:c r="H31" s="12">
        <x:v>45169</x:v>
      </x:c>
      <x:c r="I31" s="3" t="n">
        <x:v>-0.0556259977583592</x:v>
      </x:c>
      <x:c r="J31" s="7" t="n">
        <x:v>11858.4226275939</x:v>
      </x:c>
    </x:row>
    <x:row r="32" spans="1:10">
      <x:c r="H32" s="12">
        <x:v>45199</x:v>
      </x:c>
      <x:c r="I32" s="3" t="n">
        <x:v>-0.0575941634465509</x:v>
      </x:c>
      <x:c r="J32" s="7" t="n">
        <x:v>11175.446696562</x:v>
      </x:c>
    </x:row>
    <x:row r="33" spans="1:10">
      <x:c r="H33" s="12">
        <x:v>45230</x:v>
      </x:c>
      <x:c r="I33" s="3" t="n">
        <x:v>-0.0505768591081516</x:v>
      </x:c>
      <x:c r="J33" s="7" t="n">
        <x:v>10610.2277035193</x:v>
      </x:c>
    </x:row>
    <x:row r="34" spans="1:10">
      <x:c r="H34" s="12">
        <x:v>45260</x:v>
      </x:c>
      <x:c r="I34" s="3" t="n">
        <x:v>0.0373129566770422</x:v>
      </x:c>
      <x:c r="J34" s="7" t="n">
        <x:v>11006.1266701543</x:v>
      </x:c>
    </x:row>
    <x:row r="35" spans="1:10">
      <x:c r="H35" s="12">
        <x:v>45282</x:v>
      </x:c>
      <x:c r="I35" s="3" t="n">
        <x:v>0.0410597192709952</x:v>
      </x:c>
      <x:c r="J35" s="7" t="n">
        <x:v>11458.0351414918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2024-10-31T19:27:17.4191580Z</dcterms:modified>
</coreProperties>
</file>