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<x:sst xmlns:x="http://schemas.openxmlformats.org/spreadsheetml/2006/main" count="25" uniqueCount="25">
  <x:si>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</x:si>
  <x:si>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</x:si>
  <x:si>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</x:si>
  <x:si>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0HAU.UK@46.20,0NZM.UK@20.50,0QOK.UK@33.30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</x:si>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</x:sst>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0.0477702147347639</x:v>
      </x:c>
      <x:c r="J3" s="7" t="n">
        <x:v>10477.7021473476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0.0481934052404661</x:v>
      </x:c>
      <x:c r="J4" s="7" t="n">
        <x:v>10982.6582929237</x:v>
      </x:c>
    </x:row>
    <x:row r="5" spans="1:10" x14ac:dyDescent="0.25">
      <x:c r="A5" s="4" t="s">
        <x:v>9</x:v>
      </x:c>
      <x:c r="B5" s="3" t="n">
        <x:v>0.0642752372229292</x:v>
      </x:c>
      <x:c r="H5" s="12">
        <x:v>44377</x:v>
      </x:c>
      <x:c r="I5" s="3" t="n">
        <x:v>0.0488953772688756</x:v>
      </x:c>
      <x:c r="J5" s="7" t="n">
        <x:v>11519.6595135713</x:v>
      </x:c>
    </x:row>
    <x:row r="6" spans="1:10" x14ac:dyDescent="0.25">
      <x:c r="A6" s="2" t="s">
        <x:v>10</x:v>
      </x:c>
      <x:c r="B6" s="3" t="n">
        <x:v>0.17189455762944</x:v>
      </x:c>
      <x:c r="H6" s="12">
        <x:v>44408</x:v>
      </x:c>
      <x:c r="I6" s="3" t="n">
        <x:v>0.0168107030094147</x:v>
      </x:c>
      <x:c r="J6" s="7" t="n">
        <x:v>11713.3130884235</x:v>
      </x:c>
    </x:row>
    <x:row r="7" spans="1:10" x14ac:dyDescent="0.25">
      <x:c r="A7" s="2" t="s">
        <x:v>11</x:v>
      </x:c>
      <x:c r="B7" s="3" t="n">
        <x:v>-0.276678611653694</x:v>
      </x:c>
      <x:c r="H7" s="12">
        <x:v>44439</x:v>
      </x:c>
      <x:c r="I7" s="3" t="n">
        <x:v>-0.0116052667831283</x:v>
      </x:c>
      <x:c r="J7" s="7" t="n">
        <x:v>11577.3769651181</x:v>
      </x:c>
    </x:row>
    <x:row r="8" spans="1:10" x14ac:dyDescent="0.25">
      <x:c r="A8" s="2" t="s">
        <x:v>12</x:v>
      </x:c>
      <x:c r="B8" s="3" t="n">
        <x:v>0.00567916009287606</x:v>
      </x:c>
      <x:c r="H8" s="12">
        <x:v>44469</x:v>
      </x:c>
      <x:c r="I8" s="3" t="n">
        <x:v>-0.043637192796839</x:v>
      </x:c>
      <x:c r="J8" s="7" t="n">
        <x:v>11072.1727344095</x:v>
      </x:c>
    </x:row>
    <x:row r="9" spans="1:10" x14ac:dyDescent="0.25">
      <x:c r="A9" s="2" t="s">
        <x:v>13</x:v>
      </x:c>
      <x:c r="B9" s="3" t="n">
        <x:v>0.0486881767363487</x:v>
      </x:c>
      <x:c r="H9" s="12">
        <x:v>44500</x:v>
      </x:c>
      <x:c r="I9" s="3" t="n">
        <x:v>0.0692834868167876</x:v>
      </x:c>
      <x:c r="J9" s="7" t="n">
        <x:v>11839.2914680872</x:v>
      </x:c>
    </x:row>
    <x:row r="10" spans="1:10" x14ac:dyDescent="0.25">
      <x:c r="A10" s="2" t="s">
        <x:v>14</x:v>
      </x:c>
      <x:c r="B10" s="3" t="n">
        <x:v>-0.102433044590667</x:v>
      </x:c>
      <x:c r="H10" s="12">
        <x:v>44530</x:v>
      </x:c>
      <x:c r="I10" s="3" t="n">
        <x:v>0.0111360916980216</x:v>
      </x:c>
      <x:c r="J10" s="7" t="n">
        <x:v>11971.1349035154</x:v>
      </x:c>
    </x:row>
    <x:row r="11" spans="1:10" x14ac:dyDescent="0.25">
      <x:c r="A11" s="2" t="s">
        <x:v>15</x:v>
      </x:c>
      <x:c r="B11" s="3" t="n">
        <x:v>-0.175801953355457</x:v>
      </x:c>
      <x:c r="H11" s="12">
        <x:v>44561</x:v>
      </x:c>
      <x:c r="I11" s="3" t="n">
        <x:v>0.060192844680048</x:v>
      </x:c>
      <x:c r="J11" s="7" t="n">
        <x:v>12691.7115674066</x:v>
      </x:c>
    </x:row>
    <x:row r="12" spans="1:10">
      <x:c r="H12" s="12">
        <x:v>44592</x:v>
      </x:c>
      <x:c r="I12" s="3" t="n">
        <x:v>-0.0431466639719348</x:v>
      </x:c>
      <x:c r="J12" s="7" t="n">
        <x:v>12144.106553179</x:v>
      </x:c>
    </x:row>
    <x:row r="13" spans="1:10">
      <x:c r="H13" s="12">
        <x:v>44620</x:v>
      </x:c>
      <x:c r="I13" s="3" t="n">
        <x:v>-0.0543424212889684</x:v>
      </x:c>
      <x:c r="J13" s="7" t="n">
        <x:v>11484.166398688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0.0210383139849513</x:v>
      </x:c>
      <x:c r="J14" s="7" t="n">
        <x:v>11725.7738972391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-0.0282582323980437</x:v>
      </x:c>
      <x:c r="J15" s="7" t="n">
        <x:v>11394.424253404</x:v>
      </x:c>
    </x:row>
    <x:row r="16" spans="1:10" x14ac:dyDescent="0.25">
      <x:c r="A16" s="1" t="s">
        <x:v>22</x:v>
      </x:c>
      <x:c r="B16" s="3" t="n">
        <x:v>0.462</x:v>
      </x:c>
      <x:c r="C16" s="3" t="n">
        <x:v>0.0107221840452273</x:v>
      </x:c>
      <x:c r="D16" s="3" t="n">
        <x:v>0.0688045078229972</x:v>
      </x:c>
      <x:c r="E16" s="3" t="n">
        <x:v>0.872250288402479</x:v>
      </x:c>
      <x:c r="F16" s="3" t="n">
        <x:v>0.58879166701656</x:v>
      </x:c>
      <x:c r="H16" s="12">
        <x:v>44712</x:v>
      </x:c>
      <x:c r="I16" s="3" t="n">
        <x:v>-0.0567131928651328</x:v>
      </x:c>
      <x:c r="J16" s="7" t="n">
        <x:v>10748.2100731335</x:v>
      </x:c>
    </x:row>
    <x:row r="17" spans="1:10">
      <x:c r="A17" s="1" t="s">
        <x:v>23</x:v>
      </x:c>
      <x:c r="B17" s="3" t="n">
        <x:v>0.205</x:v>
      </x:c>
      <x:c r="C17" s="3" t="n">
        <x:v>0.0119838838264505</x:v>
      </x:c>
      <x:c r="D17" s="3" t="n">
        <x:v>0.0645098208786386</x:v>
      </x:c>
      <x:c r="E17" s="3" t="n">
        <x:v>0.432580900035558</x:v>
      </x:c>
      <x:c r="F17" s="3" t="n">
        <x:v>0.233305786175877</x:v>
      </x:c>
      <x:c r="H17" s="12">
        <x:v>44742</x:v>
      </x:c>
      <x:c r="I17" s="3" t="n">
        <x:v>-0.0267696843235546</x:v>
      </x:c>
      <x:c r="J17" s="7" t="n">
        <x:v>10460.4838824325</x:v>
      </x:c>
    </x:row>
    <x:row r="18" spans="1:10">
      <x:c r="A18" s="1" t="s">
        <x:v>24</x:v>
      </x:c>
      <x:c r="B18" s="3" t="n">
        <x:v>0.333</x:v>
      </x:c>
      <x:c r="C18" s="3" t="n">
        <x:v>-0.00519875411543931</x:v>
      </x:c>
      <x:c r="D18" s="3" t="n">
        <x:v>0.049053928098764</x:v>
      </x:c>
      <x:c r="E18" s="3" t="n">
        <x:v>-0.304831188438036</x:v>
      </x:c>
      <x:c r="F18" s="3" t="n">
        <x:v>0.158137718876437</x:v>
      </x:c>
      <x:c r="H18" s="12">
        <x:v>44773</x:v>
      </x:c>
      <x:c r="I18" s="3" t="n">
        <x:v>0.100659700342403</x:v>
      </x:c>
      <x:c r="J18" s="7" t="n">
        <x:v>11513.4330554747</x:v>
      </x:c>
    </x:row>
    <x:row r="19" spans="1:10">
      <x:c r="H19" s="12">
        <x:v>44804</x:v>
      </x:c>
      <x:c r="I19" s="3" t="n">
        <x:v>-0.0332625375526146</x:v>
      </x:c>
      <x:c r="J19" s="7" t="n">
        <x:v>11130.4670561074</x:v>
      </x:c>
    </x:row>
    <x:row r="20" spans="1:10">
      <x:c r="H20" s="12">
        <x:v>44834</x:v>
      </x:c>
      <x:c r="I20" s="3" t="n">
        <x:v>-0.0302131512447786</x:v>
      </x:c>
      <x:c r="J20" s="7" t="n">
        <x:v>10794.1805715162</x:v>
      </x:c>
    </x:row>
    <x:row r="21" spans="1:10">
      <x:c r="H21" s="12">
        <x:v>44865</x:v>
      </x:c>
      <x:c r="I21" s="3" t="n">
        <x:v>0.026390255228138</x:v>
      </x:c>
      <x:c r="J21" s="7" t="n">
        <x:v>11079.0417517772</x:v>
      </x:c>
    </x:row>
    <x:row r="22" spans="1:10">
      <x:c r="H22" s="12">
        <x:v>44895</x:v>
      </x:c>
      <x:c r="I22" s="3" t="n">
        <x:v>0.0661142865026924</x:v>
      </x:c>
      <x:c r="J22" s="7" t="n">
        <x:v>11811.5246923294</x:v>
      </x:c>
    </x:row>
    <x:row r="23" spans="1:10">
      <x:c r="H23" s="12">
        <x:v>44926</x:v>
      </x:c>
      <x:c r="I23" s="3" t="n">
        <x:v>-0.0516056930497424</x:v>
      </x:c>
      <x:c r="J23" s="7" t="n">
        <x:v>11201.9827746076</x:v>
      </x:c>
    </x:row>
    <x:row r="24" spans="1:10">
      <x:c r="H24" s="12">
        <x:v>44957</x:v>
      </x:c>
      <x:c r="I24" s="3" t="n">
        <x:v>0.0894582626153612</x:v>
      </x:c>
      <x:c r="J24" s="7" t="n">
        <x:v>12204.0926914712</x:v>
      </x:c>
    </x:row>
    <x:row r="25" spans="1:10">
      <x:c r="H25" s="12">
        <x:v>44985</x:v>
      </x:c>
      <x:c r="I25" s="3" t="n">
        <x:v>-0.0189857492362211</x:v>
      </x:c>
      <x:c r="J25" s="7" t="n">
        <x:v>11972.3888479754</x:v>
      </x:c>
    </x:row>
    <x:row r="26" spans="1:10">
      <x:c r="H26" s="12">
        <x:v>45016</x:v>
      </x:c>
      <x:c r="I26" s="3" t="n">
        <x:v>0.0350177098146621</x:v>
      </x:c>
      <x:c r="J26" s="7" t="n">
        <x:v>12391.6344864421</x:v>
      </x:c>
    </x:row>
    <x:row r="27" spans="1:10">
      <x:c r="H27" s="12">
        <x:v>45046</x:v>
      </x:c>
      <x:c r="I27" s="3" t="n">
        <x:v>0.048114707924761</x:v>
      </x:c>
      <x:c r="J27" s="7" t="n">
        <x:v>12987.8543604676</x:v>
      </x:c>
    </x:row>
    <x:row r="28" spans="1:10">
      <x:c r="H28" s="12">
        <x:v>45077</x:v>
      </x:c>
      <x:c r="I28" s="3" t="n">
        <x:v>-0.0425758063066216</x:v>
      </x:c>
      <x:c r="J28" s="7" t="n">
        <x:v>12434.8859888777</x:v>
      </x:c>
    </x:row>
    <x:row r="29" spans="1:10">
      <x:c r="H29" s="12">
        <x:v>45107</x:v>
      </x:c>
      <x:c r="I29" s="3" t="n">
        <x:v>0.0324376615650855</x:v>
      </x:c>
      <x:c r="J29" s="7" t="n">
        <x:v>12838.2446121854</x:v>
      </x:c>
    </x:row>
    <x:row r="30" spans="1:10">
      <x:c r="H30" s="12">
        <x:v>45138</x:v>
      </x:c>
      <x:c r="I30" s="3" t="n">
        <x:v>-0.0138190674719938</x:v>
      </x:c>
      <x:c r="J30" s="7" t="n">
        <x:v>12660.8320436676</x:v>
      </x:c>
    </x:row>
    <x:row r="31" spans="1:10">
      <x:c r="H31" s="12">
        <x:v>45169</x:v>
      </x:c>
      <x:c r="I31" s="3" t="n">
        <x:v>-0.0554670246262826</x:v>
      </x:c>
      <x:c r="J31" s="7" t="n">
        <x:v>11958.5733609123</x:v>
      </x:c>
    </x:row>
    <x:row r="32" spans="1:10">
      <x:c r="H32" s="12">
        <x:v>45199</x:v>
      </x:c>
      <x:c r="I32" s="3" t="n">
        <x:v>-0.0570608349770803</x:v>
      </x:c>
      <x:c r="J32" s="7" t="n">
        <x:v>11276.207179804</x:v>
      </x:c>
    </x:row>
    <x:row r="33" spans="1:10">
      <x:c r="H33" s="12">
        <x:v>45230</x:v>
      </x:c>
      <x:c r="I33" s="3" t="n">
        <x:v>-0.0485257646065303</x:v>
      </x:c>
      <x:c r="J33" s="7" t="n">
        <x:v>10729.0206045423</x:v>
      </x:c>
    </x:row>
    <x:row r="34" spans="1:10">
      <x:c r="H34" s="12">
        <x:v>45260</x:v>
      </x:c>
      <x:c r="I34" s="3" t="n">
        <x:v>0.038805295552112</x:v>
      </x:c>
      <x:c r="J34" s="7" t="n">
        <x:v>11145.3634200863</x:v>
      </x:c>
    </x:row>
    <x:row r="35" spans="1:10">
      <x:c r="H35" s="12">
        <x:v>45282</x:v>
      </x:c>
      <x:c r="I35" s="3" t="n">
        <x:v>0.0409119212649136</x:v>
      </x:c>
      <x:c r="J35" s="7" t="n">
        <x:v>11601.3416507977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2024-11-01T00:40:00.2406415Z</dcterms:modified>
</coreProperties>
</file>