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<x:sst xmlns:x="http://schemas.openxmlformats.org/spreadsheetml/2006/main" count="25" uniqueCount="25">
  <x:si>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</x:si>
  <x:si>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</x:si>
  <x:si>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</x:si>
  <x:si>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0HAU.UK@46.20,0NZM.UK@19.40,0QOK.UK@34.50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</x:si>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</x:sst>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0.0470143602640407</x:v>
      </x:c>
      <x:c r="J3" s="7" t="n">
        <x:v>10470.1436026404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0.0479329691457415</x:v>
      </x:c>
      <x:c r="J4" s="7" t="n">
        <x:v>10972.0086728973</x:v>
      </x:c>
    </x:row>
    <x:row r="5" spans="1:10" x14ac:dyDescent="0.25">
      <x:c r="A5" s="4" t="s">
        <x:v>9</x:v>
      </x:c>
      <x:c r="B5" s="3" t="n">
        <x:v>0.062016662299998</x:v>
      </x:c>
      <x:c r="H5" s="12">
        <x:v>44377</x:v>
      </x:c>
      <x:c r="I5" s="3" t="n">
        <x:v>0.0497989748365212</x:v>
      </x:c>
      <x:c r="J5" s="7" t="n">
        <x:v>11518.403456705</x:v>
      </x:c>
    </x:row>
    <x:row r="6" spans="1:10" x14ac:dyDescent="0.25">
      <x:c r="A6" s="2" t="s">
        <x:v>10</x:v>
      </x:c>
      <x:c r="B6" s="3" t="n">
        <x:v>0.170306145526165</x:v>
      </x:c>
      <x:c r="H6" s="12">
        <x:v>44408</x:v>
      </x:c>
      <x:c r="I6" s="3" t="n">
        <x:v>0.0165770602703939</x:v>
      </x:c>
      <x:c r="J6" s="7" t="n">
        <x:v>11709.3447250255</x:v>
      </x:c>
    </x:row>
    <x:row r="7" spans="1:10" x14ac:dyDescent="0.25">
      <x:c r="A7" s="2" t="s">
        <x:v>11</x:v>
      </x:c>
      <x:c r="B7" s="3" t="n">
        <x:v>-0.276182398868765</x:v>
      </x:c>
      <x:c r="H7" s="12">
        <x:v>44439</x:v>
      </x:c>
      <x:c r="I7" s="3" t="n">
        <x:v>-0.0113181530076403</x:v>
      </x:c>
      <x:c r="J7" s="7" t="n">
        <x:v>11576.8165698084</x:v>
      </x:c>
    </x:row>
    <x:row r="8" spans="1:10" x14ac:dyDescent="0.25">
      <x:c r="A8" s="2" t="s">
        <x:v>12</x:v>
      </x:c>
      <x:c r="B8" s="3" t="n">
        <x:v>0.00548495232139978</x:v>
      </x:c>
      <x:c r="H8" s="12">
        <x:v>44469</x:v>
      </x:c>
      <x:c r="I8" s="3" t="n">
        <x:v>-0.0434767880017804</x:v>
      </x:c>
      <x:c r="J8" s="7" t="n">
        <x:v>11073.4937700674</x:v>
      </x:c>
    </x:row>
    <x:row r="9" spans="1:10" x14ac:dyDescent="0.25">
      <x:c r="A9" s="2" t="s">
        <x:v>13</x:v>
      </x:c>
      <x:c r="B9" s="3" t="n">
        <x:v>0.0483355096917896</x:v>
      </x:c>
      <x:c r="H9" s="12">
        <x:v>44500</x:v>
      </x:c>
      <x:c r="I9" s="3" t="n">
        <x:v>0.068693089415739</x:v>
      </x:c>
      <x:c r="J9" s="7" t="n">
        <x:v>11834.1662677592</x:v>
      </x:c>
    </x:row>
    <x:row r="10" spans="1:10" x14ac:dyDescent="0.25">
      <x:c r="A10" s="2" t="s">
        <x:v>14</x:v>
      </x:c>
      <x:c r="B10" s="3" t="n">
        <x:v>-0.10187986924121</x:v>
      </x:c>
      <x:c r="H10" s="12">
        <x:v>44530</x:v>
      </x:c>
      <x:c r="I10" s="3" t="n">
        <x:v>0.0110900241845659</x:v>
      </x:c>
      <x:c r="J10" s="7" t="n">
        <x:v>11965.4074578729</x:v>
      </x:c>
    </x:row>
    <x:row r="11" spans="1:10" x14ac:dyDescent="0.25">
      <x:c r="A11" s="2" t="s">
        <x:v>15</x:v>
      </x:c>
      <x:c r="B11" s="3" t="n">
        <x:v>-0.175164455378206</x:v>
      </x:c>
      <x:c r="H11" s="12">
        <x:v>44561</x:v>
      </x:c>
      <x:c r="I11" s="3" t="n">
        <x:v>0.0603744644568879</x:v>
      </x:c>
      <x:c r="J11" s="7" t="n">
        <x:v>12687.8125251504</x:v>
      </x:c>
    </x:row>
    <x:row r="12" spans="1:10">
      <x:c r="H12" s="12">
        <x:v>44592</x:v>
      </x:c>
      <x:c r="I12" s="3" t="n">
        <x:v>-0.0426320037470931</x:v>
      </x:c>
      <x:c r="J12" s="7" t="n">
        <x:v>12146.9056540358</x:v>
      </x:c>
    </x:row>
    <x:row r="13" spans="1:10">
      <x:c r="H13" s="12">
        <x:v>44620</x:v>
      </x:c>
      <x:c r="I13" s="3" t="n">
        <x:v>-0.0540610082392432</x:v>
      </x:c>
      <x:c r="J13" s="7" t="n">
        <x:v>11490.2316873916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0.0215583108228044</x:v>
      </x:c>
      <x:c r="J14" s="7" t="n">
        <x:v>11737.9416735344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-0.0281633622375618</x:v>
      </x:c>
      <x:c r="J15" s="7" t="n">
        <x:v>11407.3617702593</x:v>
      </x:c>
    </x:row>
    <x:row r="16" spans="1:10" x14ac:dyDescent="0.25">
      <x:c r="A16" s="1" t="s">
        <x:v>22</x:v>
      </x:c>
      <x:c r="B16" s="3" t="n">
        <x:v>0.462</x:v>
      </x:c>
      <x:c r="C16" s="3" t="n">
        <x:v>0.0107221840452273</x:v>
      </x:c>
      <x:c r="D16" s="3" t="n">
        <x:v>0.0688045078229972</x:v>
      </x:c>
      <x:c r="E16" s="3" t="n">
        <x:v>0.903134382694279</x:v>
      </x:c>
      <x:c r="F16" s="3" t="n">
        <x:v>0.590851278474865</x:v>
      </x:c>
      <x:c r="H16" s="12">
        <x:v>44712</x:v>
      </x:c>
      <x:c r="I16" s="3" t="n">
        <x:v>-0.0570180332497898</x:v>
      </x:c>
      <x:c r="J16" s="7" t="n">
        <x:v>10756.9364375503</x:v>
      </x:c>
    </x:row>
    <x:row r="17" spans="1:10">
      <x:c r="A17" s="1" t="s">
        <x:v>23</x:v>
      </x:c>
      <x:c r="B17" s="3" t="n">
        <x:v>0.194</x:v>
      </x:c>
      <x:c r="C17" s="3" t="n">
        <x:v>0.0119838838264505</x:v>
      </x:c>
      <x:c r="D17" s="3" t="n">
        <x:v>0.0645098208786386</x:v>
      </x:c>
      <x:c r="E17" s="3" t="n">
        <x:v>0.423863932829603</x:v>
      </x:c>
      <x:c r="F17" s="3" t="n">
        <x:v>0.222067973543106</x:v>
      </x:c>
      <x:c r="H17" s="12">
        <x:v>44742</x:v>
      </x:c>
      <x:c r="I17" s="3" t="n">
        <x:v>-0.0271060152675824</x:v>
      </x:c>
      <x:c r="J17" s="7" t="n">
        <x:v>10465.3587542416</x:v>
      </x:c>
    </x:row>
    <x:row r="18" spans="1:10">
      <x:c r="A18" s="1" t="s">
        <x:v>24</x:v>
      </x:c>
      <x:c r="B18" s="3" t="n">
        <x:v>0.345</x:v>
      </x:c>
      <x:c r="C18" s="3" t="n">
        <x:v>-0.00519875411543931</x:v>
      </x:c>
      <x:c r="D18" s="3" t="n">
        <x:v>0.049053928098764</x:v>
      </x:c>
      <x:c r="E18" s="3" t="n">
        <x:v>-0.326998315523882</x:v>
      </x:c>
      <x:c r="F18" s="3" t="n">
        <x:v>0.16755941430539</x:v>
      </x:c>
      <x:c r="H18" s="12">
        <x:v>44773</x:v>
      </x:c>
      <x:c r="I18" s="3" t="n">
        <x:v>0.0993989113177419</x:v>
      </x:c>
      <x:c r="J18" s="7" t="n">
        <x:v>11505.6040209629</x:v>
      </x:c>
    </x:row>
    <x:row r="19" spans="1:10">
      <x:c r="H19" s="12">
        <x:v>44804</x:v>
      </x:c>
      <x:c r="I19" s="3" t="n">
        <x:v>-0.032628166854294</x:v>
      </x:c>
      <x:c r="J19" s="7" t="n">
        <x:v>11130.1972532074</x:v>
      </x:c>
    </x:row>
    <x:row r="20" spans="1:10">
      <x:c r="H20" s="12">
        <x:v>44834</x:v>
      </x:c>
      <x:c r="I20" s="3" t="n">
        <x:v>-0.0296522245991215</x:v>
      </x:c>
      <x:c r="J20" s="7" t="n">
        <x:v>10800.1621444228</x:v>
      </x:c>
    </x:row>
    <x:row r="21" spans="1:10">
      <x:c r="H21" s="12">
        <x:v>44865</x:v>
      </x:c>
      <x:c r="I21" s="3" t="n">
        <x:v>0.0271116622641775</x:v>
      </x:c>
      <x:c r="J21" s="7" t="n">
        <x:v>11092.9724928808</x:v>
      </x:c>
    </x:row>
    <x:row r="22" spans="1:10">
      <x:c r="H22" s="12">
        <x:v>44895</x:v>
      </x:c>
      <x:c r="I22" s="3" t="n">
        <x:v>0.0642737272300557</x:v>
      </x:c>
      <x:c r="J22" s="7" t="n">
        <x:v>11805.9591810587</x:v>
      </x:c>
    </x:row>
    <x:row r="23" spans="1:10">
      <x:c r="H23" s="12">
        <x:v>44926</x:v>
      </x:c>
      <x:c r="I23" s="3" t="n">
        <x:v>-0.0517001456729243</x:v>
      </x:c>
      <x:c r="J23" s="7" t="n">
        <x:v>11195.5893715894</x:v>
      </x:c>
    </x:row>
    <x:row r="24" spans="1:10">
      <x:c r="H24" s="12">
        <x:v>44957</x:v>
      </x:c>
      <x:c r="I24" s="3" t="n">
        <x:v>0.0880051997094225</x:v>
      </x:c>
      <x:c r="J24" s="7" t="n">
        <x:v>12180.8594501008</x:v>
      </x:c>
    </x:row>
    <x:row r="25" spans="1:10">
      <x:c r="H25" s="12">
        <x:v>44985</x:v>
      </x:c>
      <x:c r="I25" s="3" t="n">
        <x:v>-0.0193071891385722</x:v>
      </x:c>
      <x:c r="J25" s="7" t="n">
        <x:v>11945.6812928273</x:v>
      </x:c>
    </x:row>
    <x:row r="26" spans="1:10">
      <x:c r="H26" s="12">
        <x:v>45016</x:v>
      </x:c>
      <x:c r="I26" s="3" t="n">
        <x:v>0.0335885021183264</x:v>
      </x:c>
      <x:c r="J26" s="7" t="n">
        <x:v>12346.9188342363</x:v>
      </x:c>
    </x:row>
    <x:row r="27" spans="1:10">
      <x:c r="H27" s="12">
        <x:v>45046</x:v>
      </x:c>
      <x:c r="I27" s="3" t="n">
        <x:v>0.0484220539919177</x:v>
      </x:c>
      <x:c r="J27" s="7" t="n">
        <x:v>12944.7820046615</x:v>
      </x:c>
    </x:row>
    <x:row r="28" spans="1:10">
      <x:c r="H28" s="12">
        <x:v>45077</x:v>
      </x:c>
      <x:c r="I28" s="3" t="n">
        <x:v>-0.0416893703285105</x:v>
      </x:c>
      <x:c r="J28" s="7" t="n">
        <x:v>12405.1221938473</x:v>
      </x:c>
    </x:row>
    <x:row r="29" spans="1:10">
      <x:c r="H29" s="12">
        <x:v>45107</x:v>
      </x:c>
      <x:c r="I29" s="3" t="n">
        <x:v>0.0313053960822362</x:v>
      </x:c>
      <x:c r="J29" s="7" t="n">
        <x:v>12793.4694575743</x:v>
      </x:c>
    </x:row>
    <x:row r="30" spans="1:10">
      <x:c r="H30" s="12">
        <x:v>45138</x:v>
      </x:c>
      <x:c r="I30" s="3" t="n">
        <x:v>-0.0139305889758778</x:v>
      </x:c>
      <x:c r="J30" s="7" t="n">
        <x:v>12615.2488929853</x:v>
      </x:c>
    </x:row>
    <x:row r="31" spans="1:10">
      <x:c r="H31" s="12">
        <x:v>45169</x:v>
      </x:c>
      <x:c r="I31" s="3" t="n">
        <x:v>-0.0553768699950723</x:v>
      </x:c>
      <x:c r="J31" s="7" t="n">
        <x:v>11916.655895083</x:v>
      </x:c>
    </x:row>
    <x:row r="32" spans="1:10">
      <x:c r="H32" s="12">
        <x:v>45199</x:v>
      </x:c>
      <x:c r="I32" s="3" t="n">
        <x:v>-0.0571369863666313</x:v>
      </x:c>
      <x:c r="J32" s="7" t="n">
        <x:v>11235.7740896698</x:v>
      </x:c>
    </x:row>
    <x:row r="33" spans="1:10">
      <x:c r="H33" s="12">
        <x:v>45230</x:v>
      </x:c>
      <x:c r="I33" s="3" t="n">
        <x:v>-0.0492272146281722</x:v>
      </x:c>
      <x:c r="J33" s="7" t="n">
        <x:v>10682.668227044</x:v>
      </x:c>
    </x:row>
    <x:row r="34" spans="1:10">
      <x:c r="H34" s="12">
        <x:v>45260</x:v>
      </x:c>
      <x:c r="I34" s="3" t="n">
        <x:v>0.0380131318905959</x:v>
      </x:c>
      <x:c r="J34" s="7" t="n">
        <x:v>11088.7499033021</x:v>
      </x:c>
    </x:row>
    <x:row r="35" spans="1:10">
      <x:c r="H35" s="12">
        <x:v>45282</x:v>
      </x:c>
      <x:c r="I35" s="3" t="n">
        <x:v>0.0408379665318654</x:v>
      </x:c>
      <x:c r="J35" s="7" t="n">
        <x:v>11541.5919007334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2024-10-31T15:21:19.6328226Z</dcterms:modified>
</coreProperties>
</file>