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<x:sst xmlns:x="http://schemas.openxmlformats.org/spreadsheetml/2006/main" count="25" uniqueCount="25">
  <x:si>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</x:si>
  <x:si>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</x:si>
  <x:si>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</x:si>
  <x:si>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0HAU.UK@45.90,0NZM.UK@46.70,ASML@7.30,0QR4.UK@0.00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</x:si>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</x:sst>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0.0733490476579774</x:v>
      </x:c>
      <x:c r="J3" s="7" t="n">
        <x:v>10733.4904765798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0.055513911372639</x:v>
      </x:c>
      <x:c r="J4" s="7" t="n">
        <x:v>11329.3485156157</x:v>
      </x:c>
    </x:row>
    <x:row r="5" spans="1:10" x14ac:dyDescent="0.25">
      <x:c r="A5" s="4" t="s">
        <x:v>9</x:v>
      </x:c>
      <x:c r="B5" s="3" t="n">
        <x:v>0.13413784230585</x:v>
      </x:c>
      <x:c r="H5" s="12">
        <x:v>44377</x:v>
      </x:c>
      <x:c r="I5" s="3" t="n">
        <x:v>0.0194252265589769</x:v>
      </x:c>
      <x:c r="J5" s="7" t="n">
        <x:v>11549.4236772971</x:v>
      </x:c>
    </x:row>
    <x:row r="6" spans="1:10" x14ac:dyDescent="0.25">
      <x:c r="A6" s="2" t="s">
        <x:v>10</x:v>
      </x:c>
      <x:c r="B6" s="3" t="n">
        <x:v>0.246837399291007</x:v>
      </x:c>
      <x:c r="H6" s="12">
        <x:v>44408</x:v>
      </x:c>
      <x:c r="I6" s="3" t="n">
        <x:v>0.0304651963024995</x:v>
      </x:c>
      <x:c r="J6" s="7" t="n">
        <x:v>11901.2791368067</x:v>
      </x:c>
    </x:row>
    <x:row r="7" spans="1:10" x14ac:dyDescent="0.25">
      <x:c r="A7" s="2" t="s">
        <x:v>11</x:v>
      </x:c>
      <x:c r="B7" s="3" t="n">
        <x:v>-0.3281598060865</x:v>
      </x:c>
      <x:c r="H7" s="12">
        <x:v>44439</x:v>
      </x:c>
      <x:c r="I7" s="3" t="n">
        <x:v>-0.0165620727408648</x:v>
      </x:c>
      <x:c r="J7" s="7" t="n">
        <x:v>11704.1692860336</x:v>
      </x:c>
    </x:row>
    <x:row r="8" spans="1:10" x14ac:dyDescent="0.25">
      <x:c r="A8" s="2" t="s">
        <x:v>12</x:v>
      </x:c>
      <x:c r="B8" s="3" t="n">
        <x:v>0.0115086987624848</x:v>
      </x:c>
      <x:c r="H8" s="12">
        <x:v>44469</x:v>
      </x:c>
      <x:c r="I8" s="3" t="n">
        <x:v>-0.0509671116278375</x:v>
      </x:c>
      <x:c r="J8" s="7" t="n">
        <x:v>11107.6415835212</x:v>
      </x:c>
    </x:row>
    <x:row r="9" spans="1:10" x14ac:dyDescent="0.25">
      <x:c r="A9" s="2" t="s">
        <x:v>13</x:v>
      </x:c>
      <x:c r="B9" s="3" t="n">
        <x:v>0.0656796915123266</x:v>
      </x:c>
      <x:c r="H9" s="12">
        <x:v>44500</x:v>
      </x:c>
      <x:c r="I9" s="3" t="n">
        <x:v>0.0894863476594696</x:v>
      </x:c>
      <x:c r="J9" s="7" t="n">
        <x:v>12101.623859941</x:v>
      </x:c>
    </x:row>
    <x:row r="10" spans="1:10" x14ac:dyDescent="0.25">
      <x:c r="A10" s="2" t="s">
        <x:v>14</x:v>
      </x:c>
      <x:c r="B10" s="3" t="n">
        <x:v>-0.131994477101114</x:v>
      </x:c>
      <x:c r="H10" s="12">
        <x:v>44530</x:v>
      </x:c>
      <x:c r="I10" s="3" t="n">
        <x:v>0.0103505121152519</x:v>
      </x:c>
      <x:c r="J10" s="7" t="n">
        <x:v>12226.8818643175</x:v>
      </x:c>
    </x:row>
    <x:row r="11" spans="1:10" x14ac:dyDescent="0.25">
      <x:c r="A11" s="2" t="s">
        <x:v>15</x:v>
      </x:c>
      <x:c r="B11" s="3" t="n">
        <x:v>-0.212509758664283</x:v>
      </x:c>
      <x:c r="H11" s="12">
        <x:v>44561</x:v>
      </x:c>
      <x:c r="I11" s="3" t="n">
        <x:v>0.051486083438507</x:v>
      </x:c>
      <x:c r="J11" s="7" t="n">
        <x:v>12856.3961241765</x:v>
      </x:c>
    </x:row>
    <x:row r="12" spans="1:10">
      <x:c r="H12" s="12">
        <x:v>44592</x:v>
      </x:c>
      <x:c r="I12" s="3" t="n">
        <x:v>-0.064351425963002</x:v>
      </x:c>
      <x:c r="J12" s="7" t="n">
        <x:v>12029.0687008406</x:v>
      </x:c>
    </x:row>
    <x:row r="13" spans="1:10">
      <x:c r="H13" s="12">
        <x:v>44620</x:v>
      </x:c>
      <x:c r="I13" s="3" t="n">
        <x:v>-0.0615492198742548</x:v>
      </x:c>
      <x:c r="J13" s="7" t="n">
        <x:v>11288.68890649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0.00258619396756463</x:v>
      </x:c>
      <x:c r="J14" s="7" t="n">
        <x:v>11317.8836456417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-0.0406218573265434</x:v>
      </x:c>
      <x:c r="J15" s="7" t="n">
        <x:v>10858.13019095</x:v>
      </x:c>
    </x:row>
    <x:row r="16" spans="1:10" x14ac:dyDescent="0.25">
      <x:c r="A16" s="1" t="s">
        <x:v>22</x:v>
      </x:c>
      <x:c r="B16" s="3" t="n">
        <x:v>0.459</x:v>
      </x:c>
      <x:c r="C16" s="3" t="n">
        <x:v>0.0107221840452273</x:v>
      </x:c>
      <x:c r="D16" s="3" t="n">
        <x:v>0.0688045078229972</x:v>
      </x:c>
      <x:c r="E16" s="3" t="n">
        <x:v>0.427631531446632</x:v>
      </x:c>
      <x:c r="F16" s="3" t="n">
        <x:v>0.460491418684415</x:v>
      </x:c>
      <x:c r="H16" s="12">
        <x:v>44712</x:v>
      </x:c>
      <x:c r="I16" s="3" t="n">
        <x:v>-0.0412378925729992</x:v>
      </x:c>
      <x:c r="J16" s="7" t="n">
        <x:v>10410.363784592</x:v>
      </x:c>
    </x:row>
    <x:row r="17" spans="1:10">
      <x:c r="A17" s="1" t="s">
        <x:v>23</x:v>
      </x:c>
      <x:c r="B17" s="3" t="n">
        <x:v>0.467</x:v>
      </x:c>
      <x:c r="C17" s="3" t="n">
        <x:v>0.0119838838264505</x:v>
      </x:c>
      <x:c r="D17" s="3" t="n">
        <x:v>0.0645098208786386</x:v>
      </x:c>
      <x:c r="E17" s="3" t="n">
        <x:v>0.486282060418105</x:v>
      </x:c>
      <x:c r="F17" s="3" t="n">
        <x:v>0.439840263126654</x:v>
      </x:c>
      <x:c r="H17" s="12">
        <x:v>44742</x:v>
      </x:c>
      <x:c r="I17" s="3" t="n">
        <x:v>-0.0274800481497142</x:v>
      </x:c>
      <x:c r="J17" s="7" t="n">
        <x:v>10124.2864865353</x:v>
      </x:c>
    </x:row>
    <x:row r="18" spans="1:10">
      <x:c r="A18" s="1" t="s">
        <x:v>24</x:v>
      </x:c>
      <x:c r="B18" s="3" t="n">
        <x:v>0.073</x:v>
      </x:c>
      <x:c r="C18" s="3" t="n">
        <x:v>0.0135718155996311</x:v>
      </x:c>
      <x:c r="D18" s="3" t="n">
        <x:v>0.118600220901015</x:v>
      </x:c>
      <x:c r="E18" s="3" t="n">
        <x:v>0.0860864081352636</x:v>
      </x:c>
      <x:c r="F18" s="3" t="n">
        <x:v>0.0988017060941158</x:v>
      </x:c>
      <x:c r="H18" s="12">
        <x:v>44773</x:v>
      </x:c>
      <x:c r="I18" s="3" t="n">
        <x:v>0.149104185832516</x:v>
      </x:c>
      <x:c r="J18" s="7" t="n">
        <x:v>11633.8599802453</x:v>
      </x:c>
    </x:row>
    <x:row r="19" spans="1:10">
      <x:c r="H19" s="12">
        <x:v>44804</x:v>
      </x:c>
      <x:c r="I19" s="3" t="n">
        <x:v>-0.060225804076162</x:v>
      </x:c>
      <x:c r="J19" s="7" t="n">
        <x:v>10933.2014084256</x:v>
      </x:c>
    </x:row>
    <x:row r="20" spans="1:10">
      <x:c r="H20" s="12">
        <x:v>44834</x:v>
      </x:c>
      <x:c r="I20" s="3" t="n">
        <x:v>-0.0569835878675237</x:v>
      </x:c>
      <x:c r="J20" s="7" t="n">
        <x:v>10310.1883652952</x:v>
      </x:c>
    </x:row>
    <x:row r="21" spans="1:10">
      <x:c r="H21" s="12">
        <x:v>44865</x:v>
      </x:c>
      <x:c r="I21" s="3" t="n">
        <x:v>0.0143441240431857</x:v>
      </x:c>
      <x:c r="J21" s="7" t="n">
        <x:v>10458.0789861156</x:v>
      </x:c>
    </x:row>
    <x:row r="22" spans="1:10">
      <x:c r="H22" s="12">
        <x:v>44895</x:v>
      </x:c>
      <x:c r="I22" s="3" t="n">
        <x:v>0.140068384314638</x:v>
      </x:c>
      <x:c r="J22" s="7" t="n">
        <x:v>11922.9252127357</x:v>
      </x:c>
    </x:row>
    <x:row r="23" spans="1:10">
      <x:c r="H23" s="12">
        <x:v>44926</x:v>
      </x:c>
      <x:c r="I23" s="3" t="n">
        <x:v>-0.0525239196976338</x:v>
      </x:c>
      <x:c r="J23" s="7" t="n">
        <x:v>11296.6864463011</x:v>
      </x:c>
    </x:row>
    <x:row r="24" spans="1:10">
      <x:c r="H24" s="12">
        <x:v>44957</x:v>
      </x:c>
      <x:c r="I24" s="3" t="n">
        <x:v>0.144974191839851</x:v>
      </x:c>
      <x:c r="J24" s="7" t="n">
        <x:v>12934.4144343218</x:v>
      </x:c>
    </x:row>
    <x:row r="25" spans="1:10">
      <x:c r="H25" s="12">
        <x:v>44985</x:v>
      </x:c>
      <x:c r="I25" s="3" t="n">
        <x:v>-0.0126784681610589</x:v>
      </x:c>
      <x:c r="J25" s="7" t="n">
        <x:v>12770.4258727343</x:v>
      </x:c>
    </x:row>
    <x:row r="26" spans="1:10">
      <x:c r="H26" s="12">
        <x:v>45016</x:v>
      </x:c>
      <x:c r="I26" s="3" t="n">
        <x:v>0.0835470356270415</x:v>
      </x:c>
      <x:c r="J26" s="7" t="n">
        <x:v>13837.3570980961</x:v>
      </x:c>
    </x:row>
    <x:row r="27" spans="1:10">
      <x:c r="H27" s="12">
        <x:v>45046</x:v>
      </x:c>
      <x:c r="I27" s="3" t="n">
        <x:v>0.0306594571431107</x:v>
      </x:c>
      <x:c r="J27" s="7" t="n">
        <x:v>14261.6029550191</x:v>
      </x:c>
    </x:row>
    <x:row r="28" spans="1:10">
      <x:c r="H28" s="12">
        <x:v>45077</x:v>
      </x:c>
      <x:c r="I28" s="3" t="n">
        <x:v>-0.0576197712954221</x:v>
      </x:c>
      <x:c r="J28" s="7" t="n">
        <x:v>13439.8526544448</x:v>
      </x:c>
    </x:row>
    <x:row r="29" spans="1:10">
      <x:c r="H29" s="12">
        <x:v>45107</x:v>
      </x:c>
      <x:c r="I29" s="3" t="n">
        <x:v>0.0653135780260244</x:v>
      </x:c>
      <x:c r="J29" s="7" t="n">
        <x:v>14317.6575194492</x:v>
      </x:c>
    </x:row>
    <x:row r="30" spans="1:10">
      <x:c r="H30" s="12">
        <x:v>45138</x:v>
      </x:c>
      <x:c r="I30" s="3" t="n">
        <x:v>-0.0105237916737947</x:v>
      </x:c>
      <x:c r="J30" s="7" t="n">
        <x:v>14166.9814744577</x:v>
      </x:c>
    </x:row>
    <x:row r="31" spans="1:10">
      <x:c r="H31" s="12">
        <x:v>45169</x:v>
      </x:c>
      <x:c r="I31" s="3" t="n">
        <x:v>-0.0613255072561656</x:v>
      </x:c>
      <x:c r="J31" s="7" t="n">
        <x:v>13298.1841492479</x:v>
      </x:c>
    </x:row>
    <x:row r="32" spans="1:10">
      <x:c r="H32" s="12">
        <x:v>45199</x:v>
      </x:c>
      <x:c r="I32" s="3" t="n">
        <x:v>-0.0603350528267796</x:v>
      </x:c>
      <x:c r="J32" s="7" t="n">
        <x:v>12495.8375061028</x:v>
      </x:c>
    </x:row>
    <x:row r="33" spans="1:10">
      <x:c r="H33" s="12">
        <x:v>45230</x:v>
      </x:c>
      <x:c r="I33" s="3" t="n">
        <x:v>-0.0244904687106958</x:v>
      </x:c>
      <x:c r="J33" s="7" t="n">
        <x:v>12189.8085886457</x:v>
      </x:c>
    </x:row>
    <x:row r="34" spans="1:10">
      <x:c r="H34" s="12">
        <x:v>45260</x:v>
      </x:c>
      <x:c r="I34" s="3" t="n">
        <x:v>0.0695723126075562</x:v>
      </x:c>
      <x:c r="J34" s="7" t="n">
        <x:v>13037.8817624012</x:v>
      </x:c>
    </x:row>
    <x:row r="35" spans="1:10">
      <x:c r="H35" s="12">
        <x:v>45291</x:v>
      </x:c>
      <x:c r="I35" s="3" t="n">
        <x:v>0.0492138973035896</x:v>
      </x:c>
      <x:c r="J35" s="7" t="n">
        <x:v>13679.5267365123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2024-11-01T00:41:41.8689482Z</dcterms:modified>
</coreProperties>
</file>