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<x:sst xmlns:x="http://schemas.openxmlformats.org/spreadsheetml/2006/main" count="25" uniqueCount="25">
  <x:si>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</x:si>
  <x:si>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</x:si>
  <x:si>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</x:si>
  <x:si>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0HAU.UK@45.60,0NZM.UK@19.50,ASML@0.00,0QOK.UK@34.90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</x:si>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</x:sst>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0.047208357000879</x:v>
      </x:c>
      <x:c r="J3" s="7" t="n">
        <x:v>10472.0835700088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0.0491429418007133</x:v>
      </x:c>
      <x:c r="J4" s="7" t="n">
        <x:v>10986.7125634219</x:v>
      </x:c>
    </x:row>
    <x:row r="5" spans="1:10" x14ac:dyDescent="0.25">
      <x:c r="A5" s="4" t="s">
        <x:v>9</x:v>
      </x:c>
      <x:c r="B5" s="3" t="n">
        <x:v>0.0611671481930731</x:v>
      </x:c>
      <x:c r="H5" s="12">
        <x:v>44377</x:v>
      </x:c>
      <x:c r="I5" s="3" t="n">
        <x:v>0.051117381004988</x:v>
      </x:c>
      <x:c r="J5" s="7" t="n">
        <x:v>11548.3245355187</x:v>
      </x:c>
    </x:row>
    <x:row r="6" spans="1:10" x14ac:dyDescent="0.25">
      <x:c r="A6" s="2" t="s">
        <x:v>10</x:v>
      </x:c>
      <x:c r="B6" s="3" t="n">
        <x:v>0.169383655849175</x:v>
      </x:c>
      <x:c r="H6" s="12">
        <x:v>44408</x:v>
      </x:c>
      <x:c r="I6" s="3" t="n">
        <x:v>0.0169257370771963</x:v>
      </x:c>
      <x:c r="J6" s="7" t="n">
        <x:v>11743.788440289</x:v>
      </x:c>
    </x:row>
    <x:row r="7" spans="1:10" x14ac:dyDescent="0.25">
      <x:c r="A7" s="2" t="s">
        <x:v>11</x:v>
      </x:c>
      <x:c r="B7" s="3" t="n">
        <x:v>-0.275453367023438</x:v>
      </x:c>
      <x:c r="H7" s="12">
        <x:v>44439</x:v>
      </x:c>
      <x:c r="I7" s="3" t="n">
        <x:v>-0.0105195726075168</x:v>
      </x:c>
      <x:c r="J7" s="7" t="n">
        <x:v>11620.2488051041</x:v>
      </x:c>
    </x:row>
    <x:row r="8" spans="1:10" x14ac:dyDescent="0.25">
      <x:c r="A8" s="2" t="s">
        <x:v>12</x:v>
      </x:c>
      <x:c r="B8" s="3" t="n">
        <x:v>0.00541180808449315</x:v>
      </x:c>
      <x:c r="H8" s="12">
        <x:v>44469</x:v>
      </x:c>
      <x:c r="I8" s="3" t="n">
        <x:v>-0.0451003767518864</x:v>
      </x:c>
      <x:c r="J8" s="7" t="n">
        <x:v>11096.1712060432</x:v>
      </x:c>
    </x:row>
    <x:row r="9" spans="1:10" x14ac:dyDescent="0.25">
      <x:c r="A9" s="2" t="s">
        <x:v>13</x:v>
      </x:c>
      <x:c r="B9" s="3" t="n">
        <x:v>0.0481112174560588</x:v>
      </x:c>
      <x:c r="H9" s="12">
        <x:v>44500</x:v>
      </x:c>
      <x:c r="I9" s="3" t="n">
        <x:v>0.0699851885485322</x:v>
      </x:c>
      <x:c r="J9" s="7" t="n">
        <x:v>11872.7388400649</x:v>
      </x:c>
    </x:row>
    <x:row r="10" spans="1:10" x14ac:dyDescent="0.25">
      <x:c r="A10" s="2" t="s">
        <x:v>14</x:v>
      </x:c>
      <x:c r="B10" s="3" t="n">
        <x:v>-0.101477674955084</x:v>
      </x:c>
      <x:c r="H10" s="12">
        <x:v>44530</x:v>
      </x:c>
      <x:c r="I10" s="3" t="n">
        <x:v>0.0112491745094343</x:v>
      </x:c>
      <x:c r="J10" s="7" t="n">
        <x:v>12006.2973511818</x:v>
      </x:c>
    </x:row>
    <x:row r="11" spans="1:10" x14ac:dyDescent="0.25">
      <x:c r="A11" s="2" t="s">
        <x:v>15</x:v>
      </x:c>
      <x:c r="B11" s="3" t="n">
        <x:v>-0.178431131859896</x:v>
      </x:c>
      <x:c r="H11" s="12">
        <x:v>44561</x:v>
      </x:c>
      <x:c r="I11" s="3" t="n">
        <x:v>0.0615969908035091</x:v>
      </x:c>
      <x:c r="J11" s="7" t="n">
        <x:v>12745.8491387067</x:v>
      </x:c>
    </x:row>
    <x:row r="12" spans="1:10">
      <x:c r="H12" s="12">
        <x:v>44592</x:v>
      </x:c>
      <x:c r="I12" s="3" t="n">
        <x:v>-0.0441962894905511</x:v>
      </x:c>
      <x:c r="J12" s="7" t="n">
        <x:v>12182.5299003695</x:v>
      </x:c>
    </x:row>
    <x:row r="13" spans="1:10">
      <x:c r="H13" s="12">
        <x:v>44620</x:v>
      </x:c>
      <x:c r="I13" s="3" t="n">
        <x:v>-0.0548411417893949</x:v>
      </x:c>
      <x:c r="J13" s="7" t="n">
        <x:v>11514.4260507498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0.0225587408942331</x:v>
      </x:c>
      <x:c r="J14" s="7" t="n">
        <x:v>11774.1770045745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-0.0286295061107808</x:v>
      </x:c>
      <x:c r="J15" s="7" t="n">
        <x:v>11437.0881320726</x:v>
      </x:c>
    </x:row>
    <x:row r="16" spans="1:10" x14ac:dyDescent="0.25">
      <x:c r="A16" s="1" t="s">
        <x:v>22</x:v>
      </x:c>
      <x:c r="B16" s="3" t="n">
        <x:v>0.456</x:v>
      </x:c>
      <x:c r="C16" s="3" t="n">
        <x:v>0.0107221840452273</x:v>
      </x:c>
      <x:c r="D16" s="3" t="n">
        <x:v>0.0688045078229972</x:v>
      </x:c>
      <x:c r="E16" s="3" t="n">
        <x:v>0.903453309557176</x:v>
      </x:c>
      <x:c r="F16" s="3" t="n">
        <x:v>0.604089782054988</x:v>
      </x:c>
      <x:c r="H16" s="12">
        <x:v>44712</x:v>
      </x:c>
      <x:c r="I16" s="3" t="n">
        <x:v>-0.0584583260972189</x:v>
      </x:c>
      <x:c r="J16" s="7" t="n">
        <x:v>10768.4951044453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0.431807135373814</x:v>
      </x:c>
      <x:c r="F17" s="3" t="n">
        <x:v>0.240273044933865</x:v>
      </x:c>
      <x:c r="H17" s="12">
        <x:v>44742</x:v>
      </x:c>
      <x:c r="I17" s="3" t="n">
        <x:v>-0.0275713784696747</x:v>
      </x:c>
      <x:c r="J17" s="7" t="n">
        <x:v>10471.5928503718</x:v>
      </x:c>
    </x:row>
    <x:row r="18" spans="1:10">
      <x:c r="A18" s="1" t="s">
        <x:v>24</x:v>
      </x:c>
      <x:c r="B18" s="3" t="n">
        <x:v>0.349</x:v>
      </x:c>
      <x:c r="C18" s="3" t="n">
        <x:v>-0.00519875411543931</x:v>
      </x:c>
      <x:c r="D18" s="3" t="n">
        <x:v>0.049053928098764</x:v>
      </x:c>
      <x:c r="E18" s="3" t="n">
        <x:v>-0.33526044493099</x:v>
      </x:c>
      <x:c r="F18" s="3" t="n">
        <x:v>0.179033615408055</x:v>
      </x:c>
      <x:c r="H18" s="12">
        <x:v>44773</x:v>
      </x:c>
      <x:c r="I18" s="3" t="n">
        <x:v>0.10069121625794</x:v>
      </x:c>
      <x:c r="J18" s="7" t="n">
        <x:v>11525.9902706337</x:v>
      </x:c>
    </x:row>
    <x:row r="19" spans="1:10">
      <x:c r="H19" s="12">
        <x:v>44804</x:v>
      </x:c>
      <x:c r="I19" s="3" t="n">
        <x:v>-0.0333758163443075</x:v>
      </x:c>
      <x:c r="J19" s="7" t="n">
        <x:v>11141.3009361747</x:v>
      </x:c>
    </x:row>
    <x:row r="20" spans="1:10">
      <x:c r="H20" s="12">
        <x:v>44834</x:v>
      </x:c>
      <x:c r="I20" s="3" t="n">
        <x:v>-0.029890366434652</x:v>
      </x:c>
      <x:c r="J20" s="7" t="n">
        <x:v>10808.2833686337</x:v>
      </x:c>
    </x:row>
    <x:row r="21" spans="1:10">
      <x:c r="H21" s="12">
        <x:v>44865</x:v>
      </x:c>
      <x:c r="I21" s="3" t="n">
        <x:v>0.0271190001674093</x:v>
      </x:c>
      <x:c r="J21" s="7" t="n">
        <x:v>11101.3932071171</x:v>
      </x:c>
    </x:row>
    <x:row r="22" spans="1:10">
      <x:c r="H22" s="12">
        <x:v>44895</x:v>
      </x:c>
      <x:c r="I22" s="3" t="n">
        <x:v>0.0648071951565386</x:v>
      </x:c>
      <x:c r="J22" s="7" t="n">
        <x:v>11820.8433632002</x:v>
      </x:c>
    </x:row>
    <x:row r="23" spans="1:10">
      <x:c r="H23" s="12">
        <x:v>44926</x:v>
      </x:c>
      <x:c r="I23" s="3" t="n">
        <x:v>-0.0528177168401298</x:v>
      </x:c>
      <x:c r="J23" s="7" t="n">
        <x:v>11196.4934056312</x:v>
      </x:c>
    </x:row>
    <x:row r="24" spans="1:10">
      <x:c r="H24" s="12">
        <x:v>44957</x:v>
      </x:c>
      <x:c r="I24" s="3" t="n">
        <x:v>0.0889175370849026</x:v>
      </x:c>
      <x:c r="J24" s="7" t="n">
        <x:v>12192.0580232473</x:v>
      </x:c>
    </x:row>
    <x:row r="25" spans="1:10">
      <x:c r="H25" s="12">
        <x:v>44985</x:v>
      </x:c>
      <x:c r="I25" s="3" t="n">
        <x:v>-0.0197173707627776</x:v>
      </x:c>
      <x:c r="J25" s="7" t="n">
        <x:v>11951.6626948416</x:v>
      </x:c>
    </x:row>
    <x:row r="26" spans="1:10">
      <x:c r="H26" s="12">
        <x:v>45016</x:v>
      </x:c>
      <x:c r="I26" s="3" t="n">
        <x:v>0.0340830621330264</x:v>
      </x:c>
      <x:c r="J26" s="7" t="n">
        <x:v>12359.0119570628</x:v>
      </x:c>
    </x:row>
    <x:row r="27" spans="1:10">
      <x:c r="H27" s="12">
        <x:v>45046</x:v>
      </x:c>
      <x:c r="I27" s="3" t="n">
        <x:v>0.0496639227849678</x:v>
      </x:c>
      <x:c r="J27" s="7" t="n">
        <x:v>12972.8089725969</x:v>
      </x:c>
    </x:row>
    <x:row r="28" spans="1:10">
      <x:c r="H28" s="12">
        <x:v>45077</x:v>
      </x:c>
      <x:c r="I28" s="3" t="n">
        <x:v>-0.042385634796802</x:v>
      </x:c>
      <x:c r="J28" s="7" t="n">
        <x:v>12422.9482291957</x:v>
      </x:c>
    </x:row>
    <x:row r="29" spans="1:10">
      <x:c r="H29" s="12">
        <x:v>45107</x:v>
      </x:c>
      <x:c r="I29" s="3" t="n">
        <x:v>0.031728154522832</x:v>
      </x:c>
      <x:c r="J29" s="7" t="n">
        <x:v>12817.1054502408</x:v>
      </x:c>
    </x:row>
    <x:row r="30" spans="1:10">
      <x:c r="H30" s="12">
        <x:v>45138</x:v>
      </x:c>
      <x:c r="I30" s="3" t="n">
        <x:v>-0.0141823055846159</x:v>
      </x:c>
      <x:c r="J30" s="7" t="n">
        <x:v>12635.3293440352</x:v>
      </x:c>
    </x:row>
    <x:row r="31" spans="1:10">
      <x:c r="H31" s="12">
        <x:v>45169</x:v>
      </x:c>
      <x:c r="I31" s="3" t="n">
        <x:v>-0.0561455894152768</x:v>
      </x:c>
      <x:c r="J31" s="7" t="n">
        <x:v>11925.9113305582</x:v>
      </x:c>
    </x:row>
    <x:row r="32" spans="1:10">
      <x:c r="H32" s="12">
        <x:v>45199</x:v>
      </x:c>
      <x:c r="I32" s="3" t="n">
        <x:v>-0.0578228863578174</x:v>
      </x:c>
      <x:c r="J32" s="7" t="n">
        <x:v>11236.320714978</x:v>
      </x:c>
    </x:row>
    <x:row r="33" spans="1:10">
      <x:c r="H33" s="12">
        <x:v>45230</x:v>
      </x:c>
      <x:c r="I33" s="3" t="n">
        <x:v>-0.0498221535232053</x:v>
      </x:c>
      <x:c r="J33" s="7" t="n">
        <x:v>10676.5030192804</x:v>
      </x:c>
    </x:row>
    <x:row r="34" spans="1:10">
      <x:c r="H34" s="12">
        <x:v>45260</x:v>
      </x:c>
      <x:c r="I34" s="3" t="n">
        <x:v>0.0389892724480367</x:v>
      </x:c>
      <x:c r="J34" s="7" t="n">
        <x:v>11092.7721042914</x:v>
      </x:c>
    </x:row>
    <x:row r="35" spans="1:10">
      <x:c r="H35" s="12">
        <x:v>45291</x:v>
      </x:c>
      <x:c r="I35" s="3" t="n">
        <x:v>0.0415033362092697</x:v>
      </x:c>
      <x:c r="J35" s="7" t="n">
        <x:v>11553.1591544286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2024-10-31T19:36:21.8220666Z</dcterms:modified>
</coreProperties>
</file>