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<x:sst xmlns:x="http://schemas.openxmlformats.org/spreadsheetml/2006/main" count="25" uniqueCount="25">
  <x:si>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</x:si>
  <x:si>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</x:si>
  <x:si>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</x:si>
  <x:si>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0HAU.UK@44.40,0NZM.UK@17.10,0QOK.UK@38.50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</x:si>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</x:sst>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0.0428737346640027</x:v>
      </x:c>
      <x:c r="J3" s="7" t="n">
        <x:v>10428.73734664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0.0475867654948254</x:v>
      </x:c>
      <x:c r="J4" s="7" t="n">
        <x:v>10925.0072251617</x:v>
      </x:c>
    </x:row>
    <x:row r="5" spans="1:10" x14ac:dyDescent="0.25">
      <x:c r="A5" s="4" t="s">
        <x:v>9</x:v>
      </x:c>
      <x:c r="B5" s="3" t="n">
        <x:v>0.0541822546898554</x:v>
      </x:c>
      <x:c r="H5" s="12">
        <x:v>44377</x:v>
      </x:c>
      <x:c r="I5" s="3" t="n">
        <x:v>0.0534766854638028</x:v>
      </x:c>
      <x:c r="J5" s="7" t="n">
        <x:v>11509.2404002315</x:v>
      </x:c>
    </x:row>
    <x:row r="6" spans="1:10" x14ac:dyDescent="0.25">
      <x:c r="A6" s="2" t="s">
        <x:v>10</x:v>
      </x:c>
      <x:c r="B6" s="3" t="n">
        <x:v>0.164080334172558</x:v>
      </x:c>
      <x:c r="H6" s="12">
        <x:v>44408</x:v>
      </x:c>
      <x:c r="I6" s="3" t="n">
        <x:v>0.0158296155804476</x:v>
      </x:c>
      <x:c r="J6" s="7" t="n">
        <x:v>11691.4272513901</x:v>
      </x:c>
    </x:row>
    <x:row r="7" spans="1:10" x14ac:dyDescent="0.25">
      <x:c r="A7" s="2" t="s">
        <x:v>11</x:v>
      </x:c>
      <x:c r="B7" s="3" t="n">
        <x:v>-0.273217269599813</x:v>
      </x:c>
      <x:c r="H7" s="12">
        <x:v>44439</x:v>
      </x:c>
      <x:c r="I7" s="3" t="n">
        <x:v>-0.00815241011031056</x:v>
      </x:c>
      <x:c r="J7" s="7" t="n">
        <x:v>11596.1139416619</x:v>
      </x:c>
    </x:row>
    <x:row r="8" spans="1:10" x14ac:dyDescent="0.25">
      <x:c r="A8" s="2" t="s">
        <x:v>12</x:v>
      </x:c>
      <x:c r="B8" s="3" t="n">
        <x:v>0.00480837351595986</x:v>
      </x:c>
      <x:c r="H8" s="12">
        <x:v>44469</x:v>
      </x:c>
      <x:c r="I8" s="3" t="n">
        <x:v>-0.0445472179281493</x:v>
      </x:c>
      <x:c r="J8" s="7" t="n">
        <x:v>11079.539326783</x:v>
      </x:c>
    </x:row>
    <x:row r="9" spans="1:10" x14ac:dyDescent="0.25">
      <x:c r="A9" s="2" t="s">
        <x:v>13</x:v>
      </x:c>
      <x:c r="B9" s="3" t="n">
        <x:v>0.0468986035521917</x:v>
      </x:c>
      <x:c r="H9" s="12">
        <x:v>44500</x:v>
      </x:c>
      <x:c r="I9" s="3" t="n">
        <x:v>0.0665235423060568</x:v>
      </x:c>
      <x:c r="J9" s="7" t="n">
        <x:v>11816.5895299199</x:v>
      </x:c>
    </x:row>
    <x:row r="10" spans="1:10" x14ac:dyDescent="0.25">
      <x:c r="A10" s="2" t="s">
        <x:v>14</x:v>
      </x:c>
      <x:c r="B10" s="3" t="n">
        <x:v>-0.0995066604682174</x:v>
      </x:c>
      <x:c r="H10" s="12">
        <x:v>44530</x:v>
      </x:c>
      <x:c r="I10" s="3" t="n">
        <x:v>0.0107971438418292</x:v>
      </x:c>
      <x:c r="J10" s="7" t="n">
        <x:v>11944.1749467943</x:v>
      </x:c>
    </x:row>
    <x:row r="11" spans="1:10" x14ac:dyDescent="0.25">
      <x:c r="A11" s="2" t="s">
        <x:v>15</x:v>
      </x:c>
      <x:c r="B11" s="3" t="n">
        <x:v>-0.17528448053949</x:v>
      </x:c>
      <x:c r="H11" s="12">
        <x:v>44561</x:v>
      </x:c>
      <x:c r="I11" s="3" t="n">
        <x:v>0.060984660223371</x:v>
      </x:c>
      <x:c r="J11" s="7" t="n">
        <x:v>12672.586397573</x:v>
      </x:c>
    </x:row>
    <x:row r="12" spans="1:10">
      <x:c r="H12" s="12">
        <x:v>44592</x:v>
      </x:c>
      <x:c r="I12" s="3" t="n">
        <x:v>-0.0424332486755143</x:v>
      </x:c>
      <x:c r="J12" s="7" t="n">
        <x:v>12134.8473876029</x:v>
      </x:c>
    </x:row>
    <x:row r="13" spans="1:10">
      <x:c r="H13" s="12">
        <x:v>44620</x:v>
      </x:c>
      <x:c r="I13" s="3" t="n">
        <x:v>-0.0524535084213861</x:v>
      </x:c>
      <x:c r="J13" s="7" t="n">
        <x:v>11498.332067965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0.0245036471623121</x:v>
      </x:c>
      <x:c r="J14" s="7" t="n">
        <x:v>11780.0831399135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-0.0276265445075581</x:v>
      </x:c>
      <x:c r="J15" s="7" t="n">
        <x:v>11454.640148746</x:v>
      </x:c>
    </x:row>
    <x:row r="16" spans="1:10" x14ac:dyDescent="0.25">
      <x:c r="A16" s="1" t="s">
        <x:v>22</x:v>
      </x:c>
      <x:c r="B16" s="3" t="n">
        <x:v>0.444</x:v>
      </x:c>
      <x:c r="C16" s="3" t="n">
        <x:v>0.0107221840452273</x:v>
      </x:c>
      <x:c r="D16" s="3" t="n">
        <x:v>0.0688045078229972</x:v>
      </x:c>
      <x:c r="E16" s="3" t="n">
        <x:v>0.990074855931947</x:v>
      </x:c>
      <x:c r="F16" s="3" t="n">
        <x:v>0.568961512228217</x:v>
      </x:c>
      <x:c r="H16" s="12">
        <x:v>44712</x:v>
      </x:c>
      <x:c r="I16" s="3" t="n">
        <x:v>-0.0586526746464948</x:v>
      </x:c>
      <x:c r="J16" s="7" t="n">
        <x:v>10782.7948669089</x:v>
      </x:c>
    </x:row>
    <x:row r="17" spans="1:10">
      <x:c r="A17" s="1" t="s">
        <x:v>23</x:v>
      </x:c>
      <x:c r="B17" s="3" t="n">
        <x:v>0.171</x:v>
      </x:c>
      <x:c r="C17" s="3" t="n">
        <x:v>0.0119838838264505</x:v>
      </x:c>
      <x:c r="D17" s="3" t="n">
        <x:v>0.0645098208786386</x:v>
      </x:c>
      <x:c r="E17" s="3" t="n">
        <x:v>0.426182393593435</x:v>
      </x:c>
      <x:c r="F17" s="3" t="n">
        <x:v>0.20137920079948</x:v>
      </x:c>
      <x:c r="H17" s="12">
        <x:v>44742</x:v>
      </x:c>
      <x:c r="I17" s="3" t="n">
        <x:v>-0.028047701374283</x:v>
      </x:c>
      <x:c r="J17" s="7" t="n">
        <x:v>10480.3622565017</x:v>
      </x:c>
    </x:row>
    <x:row r="18" spans="1:10">
      <x:c r="A18" s="1" t="s">
        <x:v>24</x:v>
      </x:c>
      <x:c r="B18" s="3" t="n">
        <x:v>0.385</x:v>
      </x:c>
      <x:c r="C18" s="3" t="n">
        <x:v>-0.00519875411543931</x:v>
      </x:c>
      <x:c r="D18" s="3" t="n">
        <x:v>0.049053928098764</x:v>
      </x:c>
      <x:c r="E18" s="3" t="n">
        <x:v>-0.416257249525382</x:v>
      </x:c>
      <x:c r="F18" s="3" t="n">
        <x:v>0.211297347305757</x:v>
      </x:c>
      <x:c r="H18" s="12">
        <x:v>44773</x:v>
      </x:c>
      <x:c r="I18" s="3" t="n">
        <x:v>0.0936649905714601</x:v>
      </x:c>
      <x:c r="J18" s="7" t="n">
        <x:v>11462.0052884424</x:v>
      </x:c>
    </x:row>
    <x:row r="19" spans="1:10">
      <x:c r="H19" s="12">
        <x:v>44804</x:v>
      </x:c>
      <x:c r="I19" s="3" t="n">
        <x:v>-0.0307086505273308</x:v>
      </x:c>
      <x:c r="J19" s="7" t="n">
        <x:v>11110.0225736972</x:v>
      </x:c>
    </x:row>
    <x:row r="20" spans="1:10">
      <x:c r="H20" s="12">
        <x:v>44834</x:v>
      </x:c>
      <x:c r="I20" s="3" t="n">
        <x:v>-0.0270098292889854</x:v>
      </x:c>
      <x:c r="J20" s="7" t="n">
        <x:v>10809.9427605849</x:v>
      </x:c>
    </x:row>
    <x:row r="21" spans="1:10">
      <x:c r="H21" s="12">
        <x:v>44865</x:v>
      </x:c>
      <x:c r="I21" s="3" t="n">
        <x:v>0.0283481493164739</x:v>
      </x:c>
      <x:c r="J21" s="7" t="n">
        <x:v>11116.3846320645</x:v>
      </x:c>
    </x:row>
    <x:row r="22" spans="1:10">
      <x:c r="H22" s="12">
        <x:v>44895</x:v>
      </x:c>
      <x:c r="I22" s="3" t="n">
        <x:v>0.0565054729158878</x:v>
      </x:c>
      <x:c r="J22" s="7" t="n">
        <x:v>11744.5212028142</x:v>
      </x:c>
    </x:row>
    <x:row r="23" spans="1:10">
      <x:c r="H23" s="12">
        <x:v>44926</x:v>
      </x:c>
      <x:c r="I23" s="3" t="n">
        <x:v>-0.0521716784023661</x:v>
      </x:c>
      <x:c r="J23" s="7" t="n">
        <x:v>11131.7898196312</x:v>
      </x:c>
    </x:row>
    <x:row r="24" spans="1:10">
      <x:c r="H24" s="12">
        <x:v>44957</x:v>
      </x:c>
      <x:c r="I24" s="3" t="n">
        <x:v>0.0813093817995325</x:v>
      </x:c>
      <x:c r="J24" s="7" t="n">
        <x:v>12036.9087681877</x:v>
      </x:c>
    </x:row>
    <x:row r="25" spans="1:10">
      <x:c r="H25" s="12">
        <x:v>44985</x:v>
      </x:c>
      <x:c r="I25" s="3" t="n">
        <x:v>-0.0204196653902875</x:v>
      </x:c>
      <x:c r="J25" s="7" t="n">
        <x:v>11791.1191188079</x:v>
      </x:c>
    </x:row>
    <x:row r="26" spans="1:10">
      <x:c r="H26" s="12">
        <x:v>45016</x:v>
      </x:c>
      <x:c r="I26" s="3" t="n">
        <x:v>0.0284388425461371</x:v>
      </x:c>
      <x:c r="J26" s="7" t="n">
        <x:v>12126.4448988704</x:v>
      </x:c>
    </x:row>
    <x:row r="27" spans="1:10">
      <x:c r="H27" s="12">
        <x:v>45046</x:v>
      </x:c>
      <x:c r="I27" s="3" t="n">
        <x:v>0.0500117246615502</x:v>
      </x:c>
      <x:c r="J27" s="7" t="n">
        <x:v>12732.9093222762</x:v>
      </x:c>
    </x:row>
    <x:row r="28" spans="1:10">
      <x:c r="H28" s="12">
        <x:v>45077</x:v>
      </x:c>
      <x:c r="I28" s="3" t="n">
        <x:v>-0.0384269080905287</x:v>
      </x:c>
      <x:c r="J28" s="7" t="n">
        <x:v>12243.6229860241</x:v>
      </x:c>
    </x:row>
    <x:row r="29" spans="1:10">
      <x:c r="H29" s="12">
        <x:v>45107</x:v>
      </x:c>
      <x:c r="I29" s="3" t="n">
        <x:v>0.0270881281382921</x:v>
      </x:c>
      <x:c r="J29" s="7" t="n">
        <x:v>12575.2798143464</x:v>
      </x:c>
    </x:row>
    <x:row r="30" spans="1:10">
      <x:c r="H30" s="12">
        <x:v>45138</x:v>
      </x:c>
      <x:c r="I30" s="3" t="n">
        <x:v>-0.0142375793325638</x:v>
      </x:c>
      <x:c r="J30" s="7" t="n">
        <x:v>12396.2382703605</x:v>
      </x:c>
    </x:row>
    <x:row r="31" spans="1:10">
      <x:c r="H31" s="12">
        <x:v>45169</x:v>
      </x:c>
      <x:c r="I31" s="3" t="n">
        <x:v>-0.0543237357349621</x:v>
      </x:c>
      <x:c r="J31" s="7" t="n">
        <x:v>11722.8282984538</x:v>
      </x:c>
    </x:row>
    <x:row r="32" spans="1:10">
      <x:c r="H32" s="12">
        <x:v>45199</x:v>
      </x:c>
      <x:c r="I32" s="3" t="n">
        <x:v>-0.0563822317795761</x:v>
      </x:c>
      <x:c r="J32" s="7" t="n">
        <x:v>11061.8690762182</x:v>
      </x:c>
    </x:row>
    <x:row r="33" spans="1:10">
      <x:c r="H33" s="12">
        <x:v>45230</x:v>
      </x:c>
      <x:c r="I33" s="3" t="n">
        <x:v>-0.0507003966860666</x:v>
      </x:c>
      <x:c r="J33" s="7" t="n">
        <x:v>10501.0279259646</x:v>
      </x:c>
    </x:row>
    <x:row r="34" spans="1:10">
      <x:c r="H34" s="12">
        <x:v>45260</x:v>
      </x:c>
      <x:c r="I34" s="3" t="n">
        <x:v>0.035826406046976</x:v>
      </x:c>
      <x:c r="J34" s="7" t="n">
        <x:v>10877.2420163508</x:v>
      </x:c>
    </x:row>
    <x:row r="35" spans="1:10">
      <x:c r="H35" s="12">
        <x:v>45282</x:v>
      </x:c>
      <x:c r="I35" s="3" t="n">
        <x:v>0.0402484141588854</x:v>
      </x:c>
      <x:c r="J35" s="7" t="n">
        <x:v>11315.0337579314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2024-10-31T03:26:49.5320819Z</dcterms:modified>
</coreProperties>
</file>