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<x:sst xmlns:x="http://schemas.openxmlformats.org/spreadsheetml/2006/main" count="25" uniqueCount="25">
  <x:si>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</x:si>
  <x:si>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</x:si>
  <x:si>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</x:si>
  <x:si>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0HAU.UK@44.30,0NZM.UK@18.40,ASML@0.00,0QOK.UK@37.30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</x:si>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</x:sst>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0.0436295891347259</x:v>
      </x:c>
      <x:c r="J3" s="7" t="n">
        <x:v>10436.2958913473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0.04784720158955</x:v>
      </x:c>
      <x:c r="J4" s="7" t="n">
        <x:v>10935.6434447087</x:v>
      </x:c>
    </x:row>
    <x:row r="5" spans="1:10" x14ac:dyDescent="0.25">
      <x:c r="A5" s="4" t="s">
        <x:v>9</x:v>
      </x:c>
      <x:c r="B5" s="3" t="n">
        <x:v>0.0565788459636314</x:v>
      </x:c>
      <x:c r="H5" s="12">
        <x:v>44377</x:v>
      </x:c>
      <x:c r="I5" s="3" t="n">
        <x:v>0.0525730878961572</x:v>
      </x:c>
      <x:c r="J5" s="7" t="n">
        <x:v>11510.5639887285</x:v>
      </x:c>
    </x:row>
    <x:row r="6" spans="1:10" x14ac:dyDescent="0.25">
      <x:c r="A6" s="2" t="s">
        <x:v>10</x:v>
      </x:c>
      <x:c r="B6" s="3" t="n">
        <x:v>0.165718869700135</x:v>
      </x:c>
      <x:c r="H6" s="12">
        <x:v>44408</x:v>
      </x:c>
      <x:c r="I6" s="3" t="n">
        <x:v>0.0160632583194684</x:v>
      </x:c>
      <x:c r="J6" s="7" t="n">
        <x:v>11695.4611514822</x:v>
      </x:c>
    </x:row>
    <x:row r="7" spans="1:10" x14ac:dyDescent="0.25">
      <x:c r="A7" s="2" t="s">
        <x:v>11</x:v>
      </x:c>
      <x:c r="B7" s="3" t="n">
        <x:v>-0.273688294788874</x:v>
      </x:c>
      <x:c r="H7" s="12">
        <x:v>44439</x:v>
      </x:c>
      <x:c r="I7" s="3" t="n">
        <x:v>-0.00843952388579854</x:v>
      </x:c>
      <x:c r="J7" s="7" t="n">
        <x:v>11596.7570277388</x:v>
      </x:c>
    </x:row>
    <x:row r="8" spans="1:10" x14ac:dyDescent="0.25">
      <x:c r="A8" s="2" t="s">
        <x:v>12</x:v>
      </x:c>
      <x:c r="B8" s="3" t="n">
        <x:v>0.00501582687104385</x:v>
      </x:c>
      <x:c r="H8" s="12">
        <x:v>44469</x:v>
      </x:c>
      <x:c r="I8" s="3" t="n">
        <x:v>-0.0447076227232079</x:v>
      </x:c>
      <x:c r="J8" s="7" t="n">
        <x:v>11078.29358973</x:v>
      </x:c>
    </x:row>
    <x:row r="9" spans="1:10" x14ac:dyDescent="0.25">
      <x:c r="A9" s="2" t="s">
        <x:v>13</x:v>
      </x:c>
      <x:c r="B9" s="3" t="n">
        <x:v>0.0472653160813073</x:v>
      </x:c>
      <x:c r="H9" s="12">
        <x:v>44500</x:v>
      </x:c>
      <x:c r="I9" s="3" t="n">
        <x:v>0.0671139397071054</x:v>
      </x:c>
      <x:c r="J9" s="7" t="n">
        <x:v>11821.8015177687</x:v>
      </x:c>
    </x:row>
    <x:row r="10" spans="1:10" x14ac:dyDescent="0.25">
      <x:c r="A10" s="2" t="s">
        <x:v>14</x:v>
      </x:c>
      <x:c r="B10" s="3" t="n">
        <x:v>-0.100078508820381</x:v>
      </x:c>
      <x:c r="H10" s="12">
        <x:v>44530</x:v>
      </x:c>
      <x:c r="I10" s="3" t="n">
        <x:v>0.0108432113552849</x:v>
      </x:c>
      <x:c r="J10" s="7" t="n">
        <x:v>11949.9878102261</x:v>
      </x:c>
    </x:row>
    <x:row r="11" spans="1:10" x14ac:dyDescent="0.25">
      <x:c r="A11" s="2" t="s">
        <x:v>15</x:v>
      </x:c>
      <x:c r="B11" s="3" t="n">
        <x:v>-0.174445617683743</x:v>
      </x:c>
      <x:c r="H11" s="12">
        <x:v>44561</x:v>
      </x:c>
      <x:c r="I11" s="3" t="n">
        <x:v>0.0608030404465311</x:v>
      </x:c>
      <x:c r="J11" s="7" t="n">
        <x:v>12676.5834023868</x:v>
      </x:c>
    </x:row>
    <x:row r="12" spans="1:10">
      <x:c r="H12" s="12">
        <x:v>44592</x:v>
      </x:c>
      <x:c r="I12" s="3" t="n">
        <x:v>-0.042947908900356</x:v>
      </x:c>
      <x:c r="J12" s="7" t="n">
        <x:v>12132.1506532533</x:v>
      </x:c>
    </x:row>
    <x:row r="13" spans="1:10">
      <x:c r="H13" s="12">
        <x:v>44620</x:v>
      </x:c>
      <x:c r="I13" s="3" t="n">
        <x:v>-0.0527349214711113</x:v>
      </x:c>
      <x:c r="J13" s="7" t="n">
        <x:v>11492.3626412783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0.023983650324459</x:v>
      </x:c>
      <x:c r="J14" s="7" t="n">
        <x:v>11767.9914482686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-0.02772141466804</x:v>
      </x:c>
      <x:c r="J15" s="7" t="n">
        <x:v>11441.7660775212</x:v>
      </x:c>
    </x:row>
    <x:row r="16" spans="1:10" x14ac:dyDescent="0.25">
      <x:c r="A16" s="1" t="s">
        <x:v>22</x:v>
      </x:c>
      <x:c r="B16" s="3" t="n">
        <x:v>0.443</x:v>
      </x:c>
      <x:c r="C16" s="3" t="n">
        <x:v>0.0107221840452273</x:v>
      </x:c>
      <x:c r="D16" s="3" t="n">
        <x:v>0.0688045078229972</x:v>
      </x:c>
      <x:c r="E16" s="3" t="n">
        <x:v>0.946987935220996</x:v>
      </x:c>
      <x:c r="F16" s="3" t="n">
        <x:v>0.5667276931292</x:v>
      </x:c>
      <x:c r="H16" s="12">
        <x:v>44712</x:v>
      </x:c>
      <x:c r="I16" s="3" t="n">
        <x:v>-0.0583478342618378</x:v>
      </x:c>
      <x:c r="J16" s="7" t="n">
        <x:v>10774.1638067673</x:v>
      </x:c>
    </x:row>
    <x:row r="17" spans="1:10">
      <x:c r="A17" s="1" t="s">
        <x:v>23</x:v>
      </x:c>
      <x:c r="B17" s="3" t="n">
        <x:v>0.184</x:v>
      </x:c>
      <x:c r="C17" s="3" t="n">
        <x:v>0.0119838838264505</x:v>
      </x:c>
      <x:c r="D17" s="3" t="n">
        <x:v>0.0645098208786386</x:v>
      </x:c>
      <x:c r="E17" s="3" t="n">
        <x:v>0.439615377635244</x:v>
      </x:c>
      <x:c r="F17" s="3" t="n">
        <x:v>0.212719953889416</x:v>
      </x:c>
      <x:c r="H17" s="12">
        <x:v>44742</x:v>
      </x:c>
      <x:c r="I17" s="3" t="n">
        <x:v>-0.0277113704302552</x:v>
      </x:c>
      <x:c r="J17" s="7" t="n">
        <x:v>10475.5969624417</x:v>
      </x:c>
    </x:row>
    <x:row r="18" spans="1:10">
      <x:c r="A18" s="1" t="s">
        <x:v>24</x:v>
      </x:c>
      <x:c r="B18" s="3" t="n">
        <x:v>0.373</x:v>
      </x:c>
      <x:c r="C18" s="3" t="n">
        <x:v>-0.00519875411543931</x:v>
      </x:c>
      <x:c r="D18" s="3" t="n">
        <x:v>0.049053928098764</x:v>
      </x:c>
      <x:c r="E18" s="3" t="n">
        <x:v>-0.38660331285624</x:v>
      </x:c>
      <x:c r="F18" s="3" t="n">
        <x:v>0.200017058050885</x:v>
      </x:c>
      <x:c r="H18" s="12">
        <x:v>44773</x:v>
      </x:c>
      <x:c r="I18" s="3" t="n">
        <x:v>0.0949257795961208</x:v>
      </x:c>
      <x:c r="J18" s="7" t="n">
        <x:v>11470.0011708363</x:v>
      </x:c>
    </x:row>
    <x:row r="19" spans="1:10">
      <x:c r="H19" s="12">
        <x:v>44804</x:v>
      </x:c>
      <x:c r="I19" s="3" t="n">
        <x:v>-0.0313430212256514</x:v>
      </x:c>
      <x:c r="J19" s="7" t="n">
        <x:v>11110.4966806805</x:v>
      </x:c>
    </x:row>
    <x:row r="20" spans="1:10">
      <x:c r="H20" s="12">
        <x:v>44834</x:v>
      </x:c>
      <x:c r="I20" s="3" t="n">
        <x:v>-0.0275707559346425</x:v>
      </x:c>
      <x:c r="J20" s="7" t="n">
        <x:v>10804.1718883848</x:v>
      </x:c>
    </x:row>
    <x:row r="21" spans="1:10">
      <x:c r="H21" s="12">
        <x:v>44865</x:v>
      </x:c>
      <x:c r="I21" s="3" t="n">
        <x:v>0.0276267422804344</x:v>
      </x:c>
      <x:c r="J21" s="7" t="n">
        <x:v>11102.6559606987</x:v>
      </x:c>
    </x:row>
    <x:row r="22" spans="1:10">
      <x:c r="H22" s="12">
        <x:v>44895</x:v>
      </x:c>
      <x:c r="I22" s="3" t="n">
        <x:v>0.0583460321885245</x:v>
      </x:c>
      <x:c r="J22" s="7" t="n">
        <x:v>11750.4518827598</x:v>
      </x:c>
    </x:row>
    <x:row r="23" spans="1:10">
      <x:c r="H23" s="12">
        <x:v>44926</x:v>
      </x:c>
      <x:c r="I23" s="3" t="n">
        <x:v>-0.0520772257791842</x:v>
      </x:c>
      <x:c r="J23" s="7" t="n">
        <x:v>11138.5209470538</x:v>
      </x:c>
    </x:row>
    <x:row r="24" spans="1:10">
      <x:c r="H24" s="12">
        <x:v>44957</x:v>
      </x:c>
      <x:c r="I24" s="3" t="n">
        <x:v>0.0827624447054712</x:v>
      </x:c>
      <x:c r="J24" s="7" t="n">
        <x:v>12060.3721710351</x:v>
      </x:c>
    </x:row>
    <x:row r="25" spans="1:10">
      <x:c r="H25" s="12">
        <x:v>44985</x:v>
      </x:c>
      <x:c r="I25" s="3" t="n">
        <x:v>-0.0200982254879364</x:v>
      </x:c>
      <x:c r="J25" s="7" t="n">
        <x:v>11817.9800916732</x:v>
      </x:c>
    </x:row>
    <x:row r="26" spans="1:10">
      <x:c r="H26" s="12">
        <x:v>45016</x:v>
      </x:c>
      <x:c r="I26" s="3" t="n">
        <x:v>0.0298680502424728</x:v>
      </x:c>
      <x:c r="J26" s="7" t="n">
        <x:v>12170.9601148159</x:v>
      </x:c>
    </x:row>
    <x:row r="27" spans="1:10">
      <x:c r="H27" s="12">
        <x:v>45046</x:v>
      </x:c>
      <x:c r="I27" s="3" t="n">
        <x:v>0.0497043785943936</x:v>
      </x:c>
      <x:c r="J27" s="7" t="n">
        <x:v>12775.9101242199</x:v>
      </x:c>
    </x:row>
    <x:row r="28" spans="1:10">
      <x:c r="H28" s="12">
        <x:v>45077</x:v>
      </x:c>
      <x:c r="I28" s="3" t="n">
        <x:v>-0.0393133440686398</x:v>
      </x:c>
      <x:c r="J28" s="7" t="n">
        <x:v>12273.6463737165</x:v>
      </x:c>
    </x:row>
    <x:row r="29" spans="1:10">
      <x:c r="H29" s="12">
        <x:v>45107</x:v>
      </x:c>
      <x:c r="I29" s="3" t="n">
        <x:v>0.0282203936211413</x:v>
      </x:c>
      <x:c r="J29" s="7" t="n">
        <x:v>12620.0135055494</x:v>
      </x:c>
    </x:row>
    <x:row r="30" spans="1:10">
      <x:c r="H30" s="12">
        <x:v>45138</x:v>
      </x:c>
      <x:c r="I30" s="3" t="n">
        <x:v>-0.0141260578286799</x:v>
      </x:c>
      <x:c r="J30" s="7" t="n">
        <x:v>12441.7424649713</x:v>
      </x:c>
    </x:row>
    <x:row r="31" spans="1:10">
      <x:c r="H31" s="12">
        <x:v>45169</x:v>
      </x:c>
      <x:c r="I31" s="3" t="n">
        <x:v>-0.0544138903661724</x:v>
      </x:c>
      <x:c r="J31" s="7" t="n">
        <x:v>11764.7388545182</x:v>
      </x:c>
    </x:row>
    <x:row r="32" spans="1:10">
      <x:c r="H32" s="12">
        <x:v>45199</x:v>
      </x:c>
      <x:c r="I32" s="3" t="n">
        <x:v>-0.0563060803900251</x:v>
      </x:c>
      <x:c r="J32" s="7" t="n">
        <x:v>11102.3125228081</x:v>
      </x:c>
    </x:row>
    <x:row r="33" spans="1:10">
      <x:c r="H33" s="12">
        <x:v>45230</x:v>
      </x:c>
      <x:c r="I33" s="3" t="n">
        <x:v>-0.0499989466644247</x:v>
      </x:c>
      <x:c r="J33" s="7" t="n">
        <x:v>10547.2085911284</x:v>
      </x:c>
    </x:row>
    <x:row r="34" spans="1:10">
      <x:c r="H34" s="12">
        <x:v>45260</x:v>
      </x:c>
      <x:c r="I34" s="3" t="n">
        <x:v>0.0366185697084921</x:v>
      </x:c>
      <x:c r="J34" s="7" t="n">
        <x:v>10933.4322841526</x:v>
      </x:c>
    </x:row>
    <x:row r="35" spans="1:10">
      <x:c r="H35" s="12">
        <x:v>45291</x:v>
      </x:c>
      <x:c r="I35" s="3" t="n">
        <x:v>0.0403223688919336</x:v>
      </x:c>
      <x:c r="J35" s="7" t="n">
        <x:v>11374.2941739692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2024-11-01T00:57:05.8034588Z</dcterms:modified>
</coreProperties>
</file>