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<x:sst xmlns:x="http://schemas.openxmlformats.org/spreadsheetml/2006/main" count="25" uniqueCount="25">
  <x:si>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</x:si>
  <x:si>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</x:si>
  <x:si>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</x:si>
  <x:si>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0HAU.UK@43.40,0NZM.UK@18.20,ASML@0.00,0QOK.UK@38.30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</x:si>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</x:sst>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0.0423151308054302</x:v>
      </x:c>
      <x:c r="J3" s="7" t="n">
        <x:v>10423.1513080543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0.0479345358588165</x:v>
      </x:c>
      <x:c r="J4" s="7" t="n">
        <x:v>10922.7802281921</x:v>
      </x:c>
    </x:row>
    <x:row r="5" spans="1:10" x14ac:dyDescent="0.25">
      <x:c r="A5" s="4" t="s">
        <x:v>9</x:v>
      </x:c>
      <x:c r="B5" s="3" t="n">
        <x:v>0.054586224435931</x:v>
      </x:c>
      <x:c r="H5" s="12">
        <x:v>44377</x:v>
      </x:c>
      <x:c r="I5" s="3" t="n">
        <x:v>0.0535083456421524</x:v>
      </x:c>
      <x:c r="J5" s="7" t="n">
        <x:v>11507.2401280155</x:v>
      </x:c>
    </x:row>
    <x:row r="6" spans="1:10" x14ac:dyDescent="0.25">
      <x:c r="A6" s="2" t="s">
        <x:v>10</x:v>
      </x:c>
      <x:c r="B6" s="3" t="n">
        <x:v>0.163980390437551</x:v>
      </x:c>
      <x:c r="H6" s="12">
        <x:v>44408</x:v>
      </x:c>
      <x:c r="I6" s="3" t="n">
        <x:v>0.015923178713516</x:v>
      </x:c>
      <x:c r="J6" s="7" t="n">
        <x:v>11690.4719690732</x:v>
      </x:c>
    </x:row>
    <x:row r="7" spans="1:10" x14ac:dyDescent="0.25">
      <x:c r="A7" s="2" t="s">
        <x:v>11</x:v>
      </x:c>
      <x:c r="B7" s="3" t="n">
        <x:v>-0.272665158960866</x:v>
      </x:c>
      <x:c r="H7" s="12">
        <x:v>44439</x:v>
      </x:c>
      <x:c r="I7" s="3" t="n">
        <x:v>-0.00714376621262165</x:v>
      </x:c>
      <x:c r="J7" s="7" t="n">
        <x:v>11606.9579704109</x:v>
      </x:c>
    </x:row>
    <x:row r="8" spans="1:10" x14ac:dyDescent="0.25">
      <x:c r="A8" s="2" t="s">
        <x:v>12</x:v>
      </x:c>
      <x:c r="B8" s="3" t="n">
        <x:v>0.0048433719058294</x:v>
      </x:c>
      <x:c r="H8" s="12">
        <x:v>44469</x:v>
      </x:c>
      <x:c r="I8" s="3" t="n">
        <x:v>-0.0454032424814509</x:v>
      </x:c>
      <x:c r="J8" s="7" t="n">
        <x:v>11079.9644432084</x:v>
      </x:c>
    </x:row>
    <x:row r="9" spans="1:10" x14ac:dyDescent="0.25">
      <x:c r="A9" s="2" t="s">
        <x:v>13</x:v>
      </x:c>
      <x:c r="B9" s="3" t="n">
        <x:v>0.0468542164119862</x:v>
      </x:c>
      <x:c r="H9" s="12">
        <x:v>44500</x:v>
      </x:c>
      <x:c r="I9" s="3" t="n">
        <x:v>0.0666195635533129</x:v>
      </x:c>
      <x:c r="J9" s="7" t="n">
        <x:v>11818.1068386011</x:v>
      </x:c>
    </x:row>
    <x:row r="10" spans="1:10" x14ac:dyDescent="0.25">
      <x:c r="A10" s="2" t="s">
        <x:v>14</x:v>
      </x:c>
      <x:c r="B10" s="3" t="n">
        <x:v>-0.0993775810700712</x:v>
      </x:c>
      <x:c r="H10" s="12">
        <x:v>44530</x:v>
      </x:c>
      <x:c r="I10" s="3" t="n">
        <x:v>0.0107428386973723</x:v>
      </x:c>
      <x:c r="J10" s="7" t="n">
        <x:v>11945.0668540765</x:v>
      </x:c>
    </x:row>
    <x:row r="11" spans="1:10" x14ac:dyDescent="0.25">
      <x:c r="A11" s="2" t="s">
        <x:v>15</x:v>
      </x:c>
      <x:c r="B11" s="3" t="n">
        <x:v>-0.1738780384467</x:v>
      </x:c>
      <x:c r="H11" s="12">
        <x:v>44561</x:v>
      </x:c>
      <x:c r="I11" s="3" t="n">
        <x:v>0.0609265185529328</x:v>
      </x:c>
      <x:c r="J11" s="7" t="n">
        <x:v>12672.8381913774</x:v>
      </x:c>
    </x:row>
    <x:row r="12" spans="1:10">
      <x:c r="H12" s="12">
        <x:v>44592</x:v>
      </x:c>
      <x:c r="I12" s="3" t="n">
        <x:v>-0.0433631915894083</x:v>
      </x:c>
      <x:c r="J12" s="7" t="n">
        <x:v>12123.3034809032</x:v>
      </x:c>
    </x:row>
    <x:row r="13" spans="1:10">
      <x:c r="H13" s="12">
        <x:v>44620</x:v>
      </x:c>
      <x:c r="I13" s="3" t="n">
        <x:v>-0.052212584611908</x:v>
      </x:c>
      <x:c r="J13" s="7" t="n">
        <x:v>11490.3144721307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0.0249363216563598</x:v>
      </x:c>
      <x:c r="J14" s="7" t="n">
        <x:v>11776.8406497405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-0.02754787596352</x:v>
      </x:c>
      <x:c r="J15" s="7" t="n">
        <x:v>11452.4137042793</x:v>
      </x:c>
    </x:row>
    <x:row r="16" spans="1:10" x14ac:dyDescent="0.25">
      <x:c r="A16" s="1" t="s">
        <x:v>22</x:v>
      </x:c>
      <x:c r="B16" s="3" t="n">
        <x:v>0.434</x:v>
      </x:c>
      <x:c r="C16" s="3" t="n">
        <x:v>0.0107221840452273</x:v>
      </x:c>
      <x:c r="D16" s="3" t="n">
        <x:v>0.0688045078229972</x:v>
      </x:c>
      <x:c r="E16" s="3" t="n">
        <x:v>0.960782687372792</x:v>
      </x:c>
      <x:c r="F16" s="3" t="n">
        <x:v>0.554748421071352</x:v>
      </x:c>
      <x:c r="H16" s="12">
        <x:v>44712</x:v>
      </x:c>
      <x:c r="I16" s="3" t="n">
        <x:v>-0.0588603145755332</x:v>
      </x:c>
      <x:c r="J16" s="7" t="n">
        <x:v>10778.3210309962</x:v>
      </x:c>
    </x:row>
    <x:row r="17" spans="1:10">
      <x:c r="A17" s="1" t="s">
        <x:v>23</x:v>
      </x:c>
      <x:c r="B17" s="3" t="n">
        <x:v>0.182</x:v>
      </x:c>
      <x:c r="C17" s="3" t="n">
        <x:v>0.0119838838264505</x:v>
      </x:c>
      <x:c r="D17" s="3" t="n">
        <x:v>0.0645098208786386</x:v>
      </x:c>
      <x:c r="E17" s="3" t="n">
        <x:v>0.450319921497027</x:v>
      </x:c>
      <x:c r="F17" s="3" t="n">
        <x:v>0.214164133137337</x:v>
      </x:c>
      <x:c r="H17" s="12">
        <x:v>44742</x:v>
      </x:c>
      <x:c r="I17" s="3" t="n">
        <x:v>-0.0278458825395777</x:v>
      </x:c>
      <x:c r="J17" s="7" t="n">
        <x:v>10478.1891695933</x:v>
      </x:c>
    </x:row>
    <x:row r="18" spans="1:10">
      <x:c r="A18" s="1" t="s">
        <x:v>24</x:v>
      </x:c>
      <x:c r="B18" s="3" t="n">
        <x:v>0.383</x:v>
      </x:c>
      <x:c r="C18" s="3" t="n">
        <x:v>-0.00519875411543931</x:v>
      </x:c>
      <x:c r="D18" s="3" t="n">
        <x:v>0.049053928098764</x:v>
      </x:c>
      <x:c r="E18" s="3" t="n">
        <x:v>-0.411102608869819</x:v>
      </x:c>
      <x:c r="F18" s="3" t="n">
        <x:v>0.212564110485271</x:v>
      </x:c>
      <x:c r="H18" s="12">
        <x:v>44773</x:v>
      </x:c>
      <x:c r="I18" s="3" t="n">
        <x:v>0.0933196082476405</x:v>
      </x:c>
      <x:c r="J18" s="7" t="n">
        <x:v>11456.0096780444</x:v>
      </x:c>
    </x:row>
    <x:row r="19" spans="1:10">
      <x:c r="H19" s="12">
        <x:v>44804</x:v>
      </x:c>
      <x:c r="I19" s="3" t="n">
        <x:v>-0.0310176337604905</x:v>
      </x:c>
      <x:c r="J19" s="7" t="n">
        <x:v>11100.6713654942</x:v>
      </x:c>
    </x:row>
    <x:row r="20" spans="1:10">
      <x:c r="H20" s="12">
        <x:v>44834</x:v>
      </x:c>
      <x:c r="I20" s="3" t="n">
        <x:v>-0.0268104849252316</x:v>
      </x:c>
      <x:c r="J20" s="7" t="n">
        <x:v>10803.0569831896</x:v>
      </x:c>
    </x:row>
    <x:row r="21" spans="1:10">
      <x:c r="H21" s="12">
        <x:v>44865</x:v>
      </x:c>
      <x:c r="I21" s="3" t="n">
        <x:v>0.027523578770543</x:v>
      </x:c>
      <x:c r="J21" s="7" t="n">
        <x:v>11100.3957730291</x:v>
      </x:c>
    </x:row>
    <x:row r="22" spans="1:10">
      <x:c r="H22" s="12">
        <x:v>44895</x:v>
      </x:c>
      <x:c r="I22" s="3" t="n">
        <x:v>0.0563024643040773</x:v>
      </x:c>
      <x:c r="J22" s="7" t="n">
        <x:v>11725.3754098012</x:v>
      </x:c>
    </x:row>
    <x:row r="23" spans="1:10">
      <x:c r="H23" s="12">
        <x:v>44926</x:v>
      </x:c>
      <x:c r="I23" s="3" t="n">
        <x:v>-0.0522185395207233</x:v>
      </x:c>
      <x:c r="J23" s="7" t="n">
        <x:v>11113.0934305692</x:v>
      </x:c>
    </x:row>
    <x:row r="24" spans="1:10">
      <x:c r="H24" s="12">
        <x:v>44957</x:v>
      </x:c>
      <x:c r="I24" s="3" t="n">
        <x:v>0.080867598656465</x:v>
      </x:c>
      <x:c r="J24" s="7" t="n">
        <x:v>12011.7826099443</x:v>
      </x:c>
    </x:row>
    <x:row r="25" spans="1:10">
      <x:c r="H25" s="12">
        <x:v>44985</x:v>
      </x:c>
      <x:c r="I25" s="3" t="n">
        <x:v>-0.020333023711443</x:v>
      </x:c>
      <x:c r="J25" s="7" t="n">
        <x:v>11767.5467493196</x:v>
      </x:c>
    </x:row>
    <x:row r="26" spans="1:10">
      <x:c r="H26" s="12">
        <x:v>45016</x:v>
      </x:c>
      <x:c r="I26" s="3" t="n">
        <x:v>0.0287224281527138</x:v>
      </x:c>
      <x:c r="J26" s="7" t="n">
        <x:v>12105.5392653606</x:v>
      </x:c>
    </x:row>
    <x:row r="27" spans="1:10">
      <x:c r="H27" s="12">
        <x:v>45046</x:v>
      </x:c>
      <x:c r="I27" s="3" t="n">
        <x:v>0.0501918678620532</x:v>
      </x:c>
      <x:c r="J27" s="7" t="n">
        <x:v>12713.1388925665</x:v>
      </x:c>
    </x:row>
    <x:row r="28" spans="1:10">
      <x:c r="H28" s="12">
        <x:v>45077</x:v>
      </x:c>
      <x:c r="I28" s="3" t="n">
        <x:v>-0.03856854892776</x:v>
      </x:c>
      <x:c r="J28" s="7" t="n">
        <x:v>12222.8115731631</x:v>
      </x:c>
    </x:row>
    <x:row r="29" spans="1:10">
      <x:c r="H29" s="12">
        <x:v>45107</x:v>
      </x:c>
      <x:c r="I29" s="3" t="n">
        <x:v>0.0272440251320185</x:v>
      </x:c>
      <x:c r="J29" s="7" t="n">
        <x:v>12555.8101588463</x:v>
      </x:c>
    </x:row>
    <x:row r="30" spans="1:10">
      <x:c r="H30" s="12">
        <x:v>45138</x:v>
      </x:c>
      <x:c r="I30" s="3" t="n">
        <x:v>-0.0141680315031391</x:v>
      </x:c>
      <x:c r="J30" s="7" t="n">
        <x:v>12377.9190449683</x:v>
      </x:c>
    </x:row>
    <x:row r="31" spans="1:10">
      <x:c r="H31" s="12">
        <x:v>45169</x:v>
      </x:c>
      <x:c r="I31" s="3" t="n">
        <x:v>-0.0539774778673275</x:v>
      </x:c>
      <x:c r="J31" s="7" t="n">
        <x:v>11709.790193675</x:v>
      </x:c>
    </x:row>
    <x:row r="32" spans="1:10">
      <x:c r="H32" s="12">
        <x:v>45199</x:v>
      </x:c>
      <x:c r="I32" s="3" t="n">
        <x:v>-0.0558525517069464</x:v>
      </x:c>
      <x:c r="J32" s="7" t="n">
        <x:v>11055.7685314053</x:v>
      </x:c>
    </x:row>
    <x:row r="33" spans="1:10">
      <x:c r="H33" s="12">
        <x:v>45230</x:v>
      </x:c>
      <x:c r="I33" s="3" t="n">
        <x:v>-0.05003408767173</x:v>
      </x:c>
      <x:c r="J33" s="7" t="n">
        <x:v>10502.6032394266</x:v>
      </x:c>
    </x:row>
    <x:row r="34" spans="1:10">
      <x:c r="H34" s="12">
        <x:v>45260</x:v>
      </x:c>
      <x:c r="I34" s="3" t="n">
        <x:v>0.0363173704481983</x:v>
      </x:c>
      <x:c r="J34" s="7" t="n">
        <x:v>10884.0301719433</x:v>
      </x:c>
    </x:row>
    <x:row r="35" spans="1:10">
      <x:c r="H35" s="12">
        <x:v>45291</x:v>
      </x:c>
      <x:c r="I35" s="3" t="n">
        <x:v>0.0401015474384918</x:v>
      </x:c>
      <x:c r="J35" s="7" t="n">
        <x:v>11320.4966242054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2024-11-01T00:54:06.2774052Z</dcterms:modified>
</coreProperties>
</file>