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<x:sst xmlns:x="http://schemas.openxmlformats.org/spreadsheetml/2006/main" count="25" uniqueCount="25">
  <x:si>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</x:si>
  <x:si>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</x:si>
  <x:si>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</x:si>
  <x:si>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0HAU.UK@43.30,0NZM.UK@19.40,ASML@0.00,0QOK.UK@37.20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</x:si>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</x:sst>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0.0430709852761534</x:v>
      </x:c>
      <x:c r="J3" s="7" t="n">
        <x:v>10430.7098527615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0.0481949719535411</x:v>
      </x:c>
      <x:c r="J4" s="7" t="n">
        <x:v>10933.4176215709</x:v>
      </x:c>
    </x:row>
    <x:row r="5" spans="1:10" x14ac:dyDescent="0.25">
      <x:c r="A5" s="4" t="s">
        <x:v>9</x:v>
      </x:c>
      <x:c r="B5" s="3" t="n">
        <x:v>0.0567848920385967</x:v>
      </x:c>
      <x:c r="H5" s="12">
        <x:v>44377</x:v>
      </x:c>
      <x:c r="I5" s="3" t="n">
        <x:v>0.0526047480745068</x:v>
      </x:c>
      <x:c r="J5" s="7" t="n">
        <x:v>11508.567301147</x:v>
      </x:c>
    </x:row>
    <x:row r="6" spans="1:10" x14ac:dyDescent="0.25">
      <x:c r="A6" s="2" t="s">
        <x:v>10</x:v>
      </x:c>
      <x:c r="B6" s="3" t="n">
        <x:v>0.165488383534183</x:v>
      </x:c>
      <x:c r="H6" s="12">
        <x:v>44408</x:v>
      </x:c>
      <x:c r="I6" s="3" t="n">
        <x:v>0.0161568214525368</x:v>
      </x:c>
      <x:c r="J6" s="7" t="n">
        <x:v>11694.5091682061</x:v>
      </x:c>
    </x:row>
    <x:row r="7" spans="1:10" x14ac:dyDescent="0.25">
      <x:c r="A7" s="2" t="s">
        <x:v>11</x:v>
      </x:c>
      <x:c r="B7" s="3" t="n">
        <x:v>-0.273106193224909</x:v>
      </x:c>
      <x:c r="H7" s="12">
        <x:v>44439</x:v>
      </x:c>
      <x:c r="I7" s="3" t="n">
        <x:v>-0.00743087998810964</x:v>
      </x:c>
      <x:c r="J7" s="7" t="n">
        <x:v>11607.6086740574</x:v>
      </x:c>
    </x:row>
    <x:row r="8" spans="1:10" x14ac:dyDescent="0.25">
      <x:c r="A8" s="2" t="s">
        <x:v>12</x:v>
      </x:c>
      <x:c r="B8" s="3" t="n">
        <x:v>0.00503364262297135</x:v>
      </x:c>
      <x:c r="H8" s="12">
        <x:v>44469</x:v>
      </x:c>
      <x:c r="I8" s="3" t="n">
        <x:v>-0.0455636472765095</x:v>
      </x:c>
      <x:c r="J8" s="7" t="n">
        <x:v>11078.7236867089</x:v>
      </x:c>
    </x:row>
    <x:row r="9" spans="1:10" x14ac:dyDescent="0.25">
      <x:c r="A9" s="2" t="s">
        <x:v>13</x:v>
      </x:c>
      <x:c r="B9" s="3" t="n">
        <x:v>0.0471920316289404</x:v>
      </x:c>
      <x:c r="H9" s="12">
        <x:v>44500</x:v>
      </x:c>
      <x:c r="I9" s="3" t="n">
        <x:v>0.0672099609543614</x:v>
      </x:c>
      <x:c r="J9" s="7" t="n">
        <x:v>11823.3242731167</x:v>
      </x:c>
    </x:row>
    <x:row r="10" spans="1:10" x14ac:dyDescent="0.25">
      <x:c r="A10" s="2" t="s">
        <x:v>14</x:v>
      </x:c>
      <x:c r="B10" s="3" t="n">
        <x:v>-0.099905282578586</x:v>
      </x:c>
      <x:c r="H10" s="12">
        <x:v>44530</x:v>
      </x:c>
      <x:c r="I10" s="3" t="n">
        <x:v>0.010788906210828</x:v>
      </x:c>
      <x:c r="J10" s="7" t="n">
        <x:v>11950.8850097996</x:v>
      </x:c>
    </x:row>
    <x:row r="11" spans="1:10" x14ac:dyDescent="0.25">
      <x:c r="A11" s="2" t="s">
        <x:v>15</x:v>
      </x:c>
      <x:c r="B11" s="3" t="n">
        <x:v>-0.173814104572463</x:v>
      </x:c>
      <x:c r="H11" s="12">
        <x:v>44561</x:v>
      </x:c>
      <x:c r="I11" s="3" t="n">
        <x:v>0.0607448987760929</x:v>
      </x:c>
      <x:c r="J11" s="7" t="n">
        <x:v>12676.8403100046</x:v>
      </x:c>
    </x:row>
    <x:row r="12" spans="1:10">
      <x:c r="H12" s="12">
        <x:v>44592</x:v>
      </x:c>
      <x:c r="I12" s="3" t="n">
        <x:v>-0.04387785181425</x:v>
      </x:c>
      <x:c r="J12" s="7" t="n">
        <x:v>12120.6077894093</x:v>
      </x:c>
    </x:row>
    <x:row r="13" spans="1:10">
      <x:c r="H13" s="12">
        <x:v>44620</x:v>
      </x:c>
      <x:c r="I13" s="3" t="n">
        <x:v>-0.0524939976616333</x:v>
      </x:c>
      <x:c r="J13" s="7" t="n">
        <x:v>11484.3486324545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0.0244163248185067</x:v>
      </x:c>
      <x:c r="J14" s="7" t="n">
        <x:v>11764.7542189934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-0.0276427461240019</x:v>
      </x:c>
      <x:c r="J15" s="7" t="n">
        <x:v>11439.5441049065</x:v>
      </x:c>
    </x:row>
    <x:row r="16" spans="1:10" x14ac:dyDescent="0.25">
      <x:c r="A16" s="1" t="s">
        <x:v>22</x:v>
      </x:c>
      <x:c r="B16" s="3" t="n">
        <x:v>0.433</x:v>
      </x:c>
      <x:c r="C16" s="3" t="n">
        <x:v>0.0107221840452273</x:v>
      </x:c>
      <x:c r="D16" s="3" t="n">
        <x:v>0.0688045078229972</x:v>
      </x:c>
      <x:c r="E16" s="3" t="n">
        <x:v>0.922335183351334</x:v>
      </x:c>
      <x:c r="F16" s="3" t="n">
        <x:v>0.553246811703167</x:v>
      </x:c>
      <x:c r="H16" s="12">
        <x:v>44712</x:v>
      </x:c>
      <x:c r="I16" s="3" t="n">
        <x:v>-0.0585554741908762</x:v>
      </x:c>
      <x:c r="J16" s="7" t="n">
        <x:v>10769.6961753163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0.461867008937359</x:v>
      </x:c>
      <x:c r="F17" s="3" t="n">
        <x:v>0.225784951402356</x:v>
      </x:c>
      <x:c r="H17" s="12">
        <x:v>44742</x:v>
      </x:c>
      <x:c r="I17" s="3" t="n">
        <x:v>-0.0275095515955499</x:v>
      </x:c>
      <x:c r="J17" s="7" t="n">
        <x:v>10473.426662713</x:v>
      </x:c>
    </x:row>
    <x:row r="18" spans="1:10">
      <x:c r="A18" s="1" t="s">
        <x:v>24</x:v>
      </x:c>
      <x:c r="B18" s="3" t="n">
        <x:v>0.372</x:v>
      </x:c>
      <x:c r="C18" s="3" t="n">
        <x:v>-0.00519875411543931</x:v>
      </x:c>
      <x:c r="D18" s="3" t="n">
        <x:v>0.049053928098764</x:v>
      </x:c>
      <x:c r="E18" s="3" t="n">
        <x:v>-0.384202192288693</x:v>
      </x:c>
      <x:c r="F18" s="3" t="n">
        <x:v>0.201463455343993</x:v>
      </x:c>
      <x:c r="H18" s="12">
        <x:v>44773</x:v>
      </x:c>
      <x:c r="I18" s="3" t="n">
        <x:v>0.0945803972723012</x:v>
      </x:c>
      <x:c r="J18" s="7" t="n">
        <x:v>11464.0075172747</x:v>
      </x:c>
    </x:row>
    <x:row r="19" spans="1:10">
      <x:c r="H19" s="12">
        <x:v>44804</x:v>
      </x:c>
      <x:c r="I19" s="3" t="n">
        <x:v>-0.0316520044588111</x:v>
      </x:c>
      <x:c r="J19" s="7" t="n">
        <x:v>11101.1487002221</x:v>
      </x:c>
    </x:row>
    <x:row r="20" spans="1:10">
      <x:c r="H20" s="12">
        <x:v>44834</x:v>
      </x:c>
      <x:c r="I20" s="3" t="n">
        <x:v>-0.0273714115708888</x:v>
      </x:c>
      <x:c r="J20" s="7" t="n">
        <x:v>10797.2945902387</x:v>
      </x:c>
    </x:row>
    <x:row r="21" spans="1:10">
      <x:c r="H21" s="12">
        <x:v>44865</x:v>
      </x:c>
      <x:c r="I21" s="3" t="n">
        <x:v>0.0268021717345035</x:v>
      </x:c>
      <x:c r="J21" s="7" t="n">
        <x:v>11086.6855341143</x:v>
      </x:c>
    </x:row>
    <x:row r="22" spans="1:10">
      <x:c r="H22" s="12">
        <x:v>44895</x:v>
      </x:c>
      <x:c r="I22" s="3" t="n">
        <x:v>0.058143023576714</x:v>
      </x:c>
      <x:c r="J22" s="7" t="n">
        <x:v>11731.2989525119</x:v>
      </x:c>
    </x:row>
    <x:row r="23" spans="1:10">
      <x:c r="H23" s="12">
        <x:v>44926</x:v>
      </x:c>
      <x:c r="I23" s="3" t="n">
        <x:v>-0.0521240868975414</x:v>
      </x:c>
      <x:c r="J23" s="7" t="n">
        <x:v>11119.8157064902</x:v>
      </x:c>
    </x:row>
    <x:row r="24" spans="1:10">
      <x:c r="H24" s="12">
        <x:v>44957</x:v>
      </x:c>
      <x:c r="I24" s="3" t="n">
        <x:v>0.0823206615624038</x:v>
      </x:c>
      <x:c r="J24" s="7" t="n">
        <x:v>12035.2062919004</x:v>
      </x:c>
    </x:row>
    <x:row r="25" spans="1:10">
      <x:c r="H25" s="12">
        <x:v>44985</x:v>
      </x:c>
      <x:c r="I25" s="3" t="n">
        <x:v>-0.0200115838090919</x:v>
      </x:c>
      <x:c r="J25" s="7" t="n">
        <x:v>11794.3627525304</x:v>
      </x:c>
    </x:row>
    <x:row r="26" spans="1:10">
      <x:c r="H26" s="12">
        <x:v>45016</x:v>
      </x:c>
      <x:c r="I26" s="3" t="n">
        <x:v>0.0301516358490495</x:v>
      </x:c>
      <x:c r="J26" s="7" t="n">
        <x:v>12149.9820833162</x:v>
      </x:c>
    </x:row>
    <x:row r="27" spans="1:10">
      <x:c r="H27" s="12">
        <x:v>45046</x:v>
      </x:c>
      <x:c r="I27" s="3" t="n">
        <x:v>0.0498845217948966</x:v>
      </x:c>
      <x:c r="J27" s="7" t="n">
        <x:v>12756.078129359</x:v>
      </x:c>
    </x:row>
    <x:row r="28" spans="1:10">
      <x:c r="H28" s="12">
        <x:v>45077</x:v>
      </x:c>
      <x:c r="I28" s="3" t="n">
        <x:v>-0.0394549849058712</x:v>
      </x:c>
      <x:c r="J28" s="7" t="n">
        <x:v>12252.7872593071</x:v>
      </x:c>
    </x:row>
    <x:row r="29" spans="1:10">
      <x:c r="H29" s="12">
        <x:v>45107</x:v>
      </x:c>
      <x:c r="I29" s="3" t="n">
        <x:v>0.0283762906148678</x:v>
      </x:c>
      <x:c r="J29" s="7" t="n">
        <x:v>12600.4759114193</x:v>
      </x:c>
    </x:row>
    <x:row r="30" spans="1:10">
      <x:c r="H30" s="12">
        <x:v>45138</x:v>
      </x:c>
      <x:c r="I30" s="3" t="n">
        <x:v>-0.0140565099992552</x:v>
      </x:c>
      <x:c r="J30" s="7" t="n">
        <x:v>12423.3571957751</x:v>
      </x:c>
    </x:row>
    <x:row r="31" spans="1:10">
      <x:c r="H31" s="12">
        <x:v>45169</x:v>
      </x:c>
      <x:c r="I31" s="3" t="n">
        <x:v>-0.0540676324985378</x:v>
      </x:c>
      <x:c r="J31" s="7" t="n">
        <x:v>11751.6556845158</x:v>
      </x:c>
    </x:row>
    <x:row r="32" spans="1:10">
      <x:c r="H32" s="12">
        <x:v>45199</x:v>
      </x:c>
      <x:c r="I32" s="3" t="n">
        <x:v>-0.0557764003173954</x:v>
      </x:c>
      <x:c r="J32" s="7" t="n">
        <x:v>11096.1906326641</x:v>
      </x:c>
    </x:row>
    <x:row r="33" spans="1:10">
      <x:c r="H33" s="12">
        <x:v>45230</x:v>
      </x:c>
      <x:c r="I33" s="3" t="n">
        <x:v>-0.0493326376500882</x:v>
      </x:c>
      <x:c r="J33" s="7" t="n">
        <x:v>10548.7862808866</x:v>
      </x:c>
    </x:row>
    <x:row r="34" spans="1:10">
      <x:c r="H34" s="12">
        <x:v>45260</x:v>
      </x:c>
      <x:c r="I34" s="3" t="n">
        <x:v>0.0371095341097144</x:v>
      </x:c>
      <x:c r="J34" s="7" t="n">
        <x:v>10940.2468251932</x:v>
      </x:c>
    </x:row>
    <x:row r="35" spans="1:10">
      <x:c r="H35" s="12">
        <x:v>45291</x:v>
      </x:c>
      <x:c r="I35" s="3" t="n">
        <x:v>0.04017550217154</x:v>
      </x:c>
      <x:c r="J35" s="7" t="n">
        <x:v>11379.7767352759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2024-10-31T11:15:05.4943560Z</dcterms:modified>
</coreProperties>
</file>