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<x:sst xmlns:x="http://schemas.openxmlformats.org/spreadsheetml/2006/main" count="27" uniqueCount="27">
  <x:si>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</x:si>
  <x:si>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</x:si>
  <x:si>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</x:si>
  <x:si>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0HAU.UK@43.20,0NZM.UK@19.00,ASML@0.10,0QOK.UK@31.90,0QR4.UK@5.70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</x:si>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</x:sst>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0.048005742908421</x:v>
      </x:c>
      <x:c r="J3" s="7" t="n">
        <x:v>10480.0574290842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0.0467672540746052</x:v>
      </x:c>
      <x:c r="J4" s="7" t="n">
        <x:v>10970.1809375866</x:v>
      </x:c>
    </x:row>
    <x:row r="5" spans="1:10" x14ac:dyDescent="0.25">
      <x:c r="A5" s="4" t="s">
        <x:v>9</x:v>
      </x:c>
      <x:c r="B5" s="3" t="n">
        <x:v>0.0592374535927194</x:v>
      </x:c>
      <x:c r="H5" s="12">
        <x:v>44377</x:v>
      </x:c>
      <x:c r="I5" s="3" t="n">
        <x:v>0.0499105777658279</x:v>
      </x:c>
      <x:c r="J5" s="7" t="n">
        <x:v>11517.7090063773</x:v>
      </x:c>
    </x:row>
    <x:row r="6" spans="1:10" x14ac:dyDescent="0.25">
      <x:c r="A6" s="2" t="s">
        <x:v>10</x:v>
      </x:c>
      <x:c r="B6" s="3" t="n">
        <x:v>0.166801197814897</x:v>
      </x:c>
      <x:c r="H6" s="12">
        <x:v>44408</x:v>
      </x:c>
      <x:c r="I6" s="3" t="n">
        <x:v>0.0148373082534479</x:v>
      </x:c>
      <x:c r="J6" s="7" t="n">
        <x:v>11688.6008052784</x:v>
      </x:c>
    </x:row>
    <x:row r="7" spans="1:10" x14ac:dyDescent="0.25">
      <x:c r="A7" s="2" t="s">
        <x:v>11</x:v>
      </x:c>
      <x:c r="B7" s="3" t="n">
        <x:v>-0.272974726167701</x:v>
      </x:c>
      <x:c r="H7" s="12">
        <x:v>44439</x:v>
      </x:c>
      <x:c r="I7" s="3" t="n">
        <x:v>-0.0090951288885042</x:v>
      </x:c>
      <x:c r="J7" s="7" t="n">
        <x:v>11582.2914744281</x:v>
      </x:c>
    </x:row>
    <x:row r="8" spans="1:10" x14ac:dyDescent="0.25">
      <x:c r="A8" s="2" t="s">
        <x:v>12</x:v>
      </x:c>
      <x:c r="B8" s="3" t="n">
        <x:v>0.0052454609494299</x:v>
      </x:c>
      <x:c r="H8" s="12">
        <x:v>44469</x:v>
      </x:c>
      <x:c r="I8" s="3" t="n">
        <x:v>-0.0437155303947121</x:v>
      </x:c>
      <x:c r="J8" s="7" t="n">
        <x:v>11075.9654594373</x:v>
      </x:c>
    </x:row>
    <x:row r="9" spans="1:10" x14ac:dyDescent="0.25">
      <x:c r="A9" s="2" t="s">
        <x:v>13</x:v>
      </x:c>
      <x:c r="B9" s="3" t="n">
        <x:v>0.0474633589445415</x:v>
      </x:c>
      <x:c r="H9" s="12">
        <x:v>44500</x:v>
      </x:c>
      <x:c r="I9" s="3" t="n">
        <x:v>0.0691879729036466</x:v>
      </x:c>
      <x:c r="J9" s="7" t="n">
        <x:v>11842.2890575266</x:v>
      </x:c>
    </x:row>
    <x:row r="10" spans="1:10" x14ac:dyDescent="0.25">
      <x:c r="A10" s="2" t="s">
        <x:v>14</x:v>
      </x:c>
      <x:c r="B10" s="3" t="n">
        <x:v>-0.100270077990102</x:v>
      </x:c>
      <x:c r="H10" s="12">
        <x:v>44530</x:v>
      </x:c>
      <x:c r="I10" s="3" t="n">
        <x:v>0.0105061991822964</x:v>
      </x:c>
      <x:c r="J10" s="7" t="n">
        <x:v>11966.7065051393</x:v>
      </x:c>
    </x:row>
    <x:row r="11" spans="1:10" x14ac:dyDescent="0.25">
      <x:c r="A11" s="2" t="s">
        <x:v>15</x:v>
      </x:c>
      <x:c r="B11" s="3" t="n">
        <x:v>-0.172914882025818</x:v>
      </x:c>
      <x:c r="H11" s="12">
        <x:v>44561</x:v>
      </x:c>
      <x:c r="I11" s="3" t="n">
        <x:v>0.0615033690838786</x:v>
      </x:c>
      <x:c r="J11" s="7" t="n">
        <x:v>12702.6992720434</x:v>
      </x:c>
    </x:row>
    <x:row r="12" spans="1:10">
      <x:c r="H12" s="12">
        <x:v>44592</x:v>
      </x:c>
      <x:c r="I12" s="3" t="n">
        <x:v>-0.045469278386185</x:v>
      </x:c>
      <x:c r="J12" s="7" t="n">
        <x:v>12125.1167025868</x:v>
      </x:c>
    </x:row>
    <x:row r="13" spans="1:10">
      <x:c r="H13" s="12">
        <x:v>44620</x:v>
      </x:c>
      <x:c r="I13" s="3" t="n">
        <x:v>-0.0514999474422039</x:v>
      </x:c>
      <x:c r="J13" s="7" t="n">
        <x:v>11500.673829673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0.0216253585554033</x:v>
      </x:c>
      <x:c r="J14" s="7" t="n">
        <x:v>11749.3800248684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-0.0223870019847979</x:v>
      </x:c>
      <x:c r="J15" s="7" t="n">
        <x:v>11486.3466309316</x:v>
      </x:c>
    </x:row>
    <x:row r="16" spans="1:10" x14ac:dyDescent="0.25">
      <x:c r="A16" s="1" t="s">
        <x:v>22</x:v>
      </x:c>
      <x:c r="B16" s="3" t="n">
        <x:v>0.432</x:v>
      </x:c>
      <x:c r="C16" s="3" t="n">
        <x:v>0.0107221840452273</x:v>
      </x:c>
      <x:c r="D16" s="3" t="n">
        <x:v>0.0688045078229972</x:v>
      </x:c>
      <x:c r="E16" s="3" t="n">
        <x:v>0.883046037744601</x:v>
      </x:c>
      <x:c r="F16" s="3" t="n">
        <x:v>0.563782142918256</x:v>
      </x:c>
      <x:c r="H16" s="12">
        <x:v>44712</x:v>
      </x:c>
      <x:c r="I16" s="3" t="n">
        <x:v>-0.0589085389526723</x:v>
      </x:c>
      <x:c r="J16" s="7" t="n">
        <x:v>10809.7027329994</x:v>
      </x:c>
    </x:row>
    <x:row r="17" spans="1:10">
      <x:c r="A17" s="1" t="s">
        <x:v>23</x:v>
      </x:c>
      <x:c r="B17" s="3" t="n">
        <x:v>0.19</x:v>
      </x:c>
      <x:c r="C17" s="3" t="n">
        <x:v>0.0119838838264505</x:v>
      </x:c>
      <x:c r="D17" s="3" t="n">
        <x:v>0.0645098208786386</x:v>
      </x:c>
      <x:c r="E17" s="3" t="n">
        <x:v>0.434077757698878</x:v>
      </x:c>
      <x:c r="F17" s="3" t="n">
        <x:v>0.228822245028745</x:v>
      </x:c>
      <x:c r="H17" s="12">
        <x:v>44742</x:v>
      </x:c>
      <x:c r="I17" s="3" t="n">
        <x:v>-0.0278387928095363</x:v>
      </x:c>
      <x:c r="J17" s="7" t="n">
        <x:v>10508.7736582828</x:v>
      </x:c>
    </x:row>
    <x:row r="18" spans="1:10">
      <x:c r="A18" s="1" t="s">
        <x:v>24</x:v>
      </x:c>
      <x:c r="B18" s="3" t="n">
        <x:v>0.319</x:v>
      </x:c>
      <x:c r="C18" s="3" t="n">
        <x:v>-0.00519875411543931</x:v>
      </x:c>
      <x:c r="D18" s="3" t="n">
        <x:v>0.049053928098764</x:v>
      </x:c>
      <x:c r="E18" s="3" t="n">
        <x:v>-0.316159548000324</x:v>
      </x:c>
      <x:c r="F18" s="3" t="n">
        <x:v>0.163479361617153</x:v>
      </x:c>
      <x:c r="H18" s="12">
        <x:v>44773</x:v>
      </x:c>
      <x:c r="I18" s="3" t="n">
        <x:v>0.0979757858872137</x:v>
      </x:c>
      <x:c r="J18" s="7" t="n">
        <x:v>11538.3790161639</x:v>
      </x:c>
    </x:row>
    <x:row r="19" spans="1:10">
      <x:c r="A19" s="1" t="s">
        <x:v>25</x:v>
      </x:c>
      <x:c r="B19" s="3" t="n">
        <x:v>0.057</x:v>
      </x:c>
      <x:c r="C19" s="3" t="n">
        <x:v>-0.000326837507162991</x:v>
      </x:c>
      <x:c r="D19" s="3" t="n">
        <x:v>0.0419706100584058</x:v>
      </x:c>
      <x:c r="E19" s="3" t="n">
        <x:v>-0.0035515921456464</x:v>
      </x:c>
      <x:c r="F19" s="3" t="n">
        <x:v>0.040357647802746</x:v>
      </x:c>
      <x:c r="H19" s="12">
        <x:v>44804</x:v>
      </x:c>
      <x:c r="I19" s="3" t="n">
        <x:v>-0.032991799871802</x:v>
      </x:c>
      <x:c r="J19" s="7" t="n">
        <x:v>11157.7071248176</x:v>
      </x:c>
    </x:row>
    <x:row r="20" spans="1:10">
      <x:c r="A20" s="1" t="s">
        <x:v>26</x:v>
      </x:c>
      <x:c r="B20" s="3" t="n">
        <x:v>0.001</x:v>
      </x:c>
      <x:c r="C20" s="3" t="n">
        <x:v>0.0135718155996311</x:v>
      </x:c>
      <x:c r="D20" s="3" t="n">
        <x:v>0.118600220901015</x:v>
      </x:c>
      <x:c r="E20" s="3" t="n">
        <x:v>0.002587344702491</x:v>
      </x:c>
      <x:c r="F20" s="3" t="n">
        <x:v>0</x:v>
      </x:c>
      <x:c r="H20" s="12">
        <x:v>44834</x:v>
      </x:c>
      <x:c r="I20" s="3" t="n">
        <x:v>-0.0326874960983772</x:v>
      </x:c>
      <x:c r="J20" s="7" t="n">
        <x:v>10792.9896167083</x:v>
      </x:c>
    </x:row>
    <x:row r="21" spans="1:10">
      <x:c r="H21" s="12">
        <x:v>44865</x:v>
      </x:c>
      <x:c r="I21" s="3" t="n">
        <x:v>0.0257835033741131</x:v>
      </x:c>
      <x:c r="J21" s="7" t="n">
        <x:v>11071.2707009075</x:v>
      </x:c>
    </x:row>
    <x:row r="22" spans="1:10">
      <x:c r="H22" s="12">
        <x:v>44895</x:v>
      </x:c>
      <x:c r="I22" s="3" t="n">
        <x:v>0.0633713544913454</x:v>
      </x:c>
      <x:c r="J22" s="7" t="n">
        <x:v>11772.8721211643</x:v>
      </x:c>
    </x:row>
    <x:row r="23" spans="1:10">
      <x:c r="H23" s="12">
        <x:v>44926</x:v>
      </x:c>
      <x:c r="I23" s="3" t="n">
        <x:v>-0.0511811010301905</x:v>
      </x:c>
      <x:c r="J23" s="7" t="n">
        <x:v>11170.3235637155</x:v>
      </x:c>
    </x:row>
    <x:row r="24" spans="1:10">
      <x:c r="H24" s="12">
        <x:v>44957</x:v>
      </x:c>
      <x:c r="I24" s="3" t="n">
        <x:v>0.0856394598107777</x:v>
      </x:c>
      <x:c r="J24" s="7" t="n">
        <x:v>12126.9440396237</x:v>
      </x:c>
    </x:row>
    <x:row r="25" spans="1:10">
      <x:c r="H25" s="12">
        <x:v>44985</x:v>
      </x:c>
      <x:c r="I25" s="3" t="n">
        <x:v>-0.0196953620503325</x:v>
      </x:c>
      <x:c r="J25" s="7" t="n">
        <x:v>11888.0994861992</x:v>
      </x:c>
    </x:row>
    <x:row r="26" spans="1:10">
      <x:c r="H26" s="12">
        <x:v>45016</x:v>
      </x:c>
      <x:c r="I26" s="3" t="n">
        <x:v>0.0339155067852402</x:v>
      </x:c>
      <x:c r="J26" s="7" t="n">
        <x:v>12291.290404987</x:v>
      </x:c>
    </x:row>
    <x:row r="27" spans="1:10">
      <x:c r="H27" s="12">
        <x:v>45046</x:v>
      </x:c>
      <x:c r="I27" s="3" t="n">
        <x:v>0.0477304108794348</x:v>
      </x:c>
      <x:c r="J27" s="7" t="n">
        <x:v>12877.9587462555</x:v>
      </x:c>
    </x:row>
    <x:row r="28" spans="1:10">
      <x:c r="H28" s="12">
        <x:v>45077</x:v>
      </x:c>
      <x:c r="I28" s="3" t="n">
        <x:v>-0.043014624206736</x:v>
      </x:c>
      <x:c r="J28" s="7" t="n">
        <x:v>12324.0181902354</x:v>
      </x:c>
    </x:row>
    <x:row r="29" spans="1:10">
      <x:c r="H29" s="12">
        <x:v>45107</x:v>
      </x:c>
      <x:c r="I29" s="3" t="n">
        <x:v>0.0296118669869155</x:v>
      </x:c>
      <x:c r="J29" s="7" t="n">
        <x:v>12688.955377629</x:v>
      </x:c>
    </x:row>
    <x:row r="30" spans="1:10">
      <x:c r="H30" s="12">
        <x:v>45138</x:v>
      </x:c>
      <x:c r="I30" s="3" t="n">
        <x:v>-0.0132547877698601</x:v>
      </x:c>
      <x:c r="J30" s="7" t="n">
        <x:v>12520.7659670773</x:v>
      </x:c>
    </x:row>
    <x:row r="31" spans="1:10">
      <x:c r="H31" s="12">
        <x:v>45169</x:v>
      </x:c>
      <x:c r="I31" s="3" t="n">
        <x:v>-0.0526628638238649</x:v>
      </x:c>
      <x:c r="J31" s="7" t="n">
        <x:v>11861.3865739826</x:v>
      </x:c>
    </x:row>
    <x:row r="32" spans="1:10">
      <x:c r="H32" s="12">
        <x:v>45199</x:v>
      </x:c>
      <x:c r="I32" s="3" t="n">
        <x:v>-0.0556184069397591</x:v>
      </x:c>
      <x:c r="J32" s="7" t="n">
        <x:v>11201.6751486411</x:v>
      </x:c>
    </x:row>
    <x:row r="33" spans="1:10">
      <x:c r="H33" s="12">
        <x:v>45230</x:v>
      </x:c>
      <x:c r="I33" s="3" t="n">
        <x:v>-0.0491450709311561</x:v>
      </x:c>
      <x:c r="J33" s="7" t="n">
        <x:v>10651.1680289133</x:v>
      </x:c>
    </x:row>
    <x:row r="34" spans="1:10">
      <x:c r="H34" s="12">
        <x:v>45260</x:v>
      </x:c>
      <x:c r="I34" s="3" t="n">
        <x:v>0.0369156469157742</x:v>
      </x:c>
      <x:c r="J34" s="7" t="n">
        <x:v>11044.3627871093</x:v>
      </x:c>
    </x:row>
    <x:row r="35" spans="1:10">
      <x:c r="H35" s="12">
        <x:v>45291</x:v>
      </x:c>
      <x:c r="I35" s="3" t="n">
        <x:v>0.0376191751927475</x:v>
      </x:c>
      <x:c r="J35" s="7" t="n">
        <x:v>11459.8426056898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2024-10-30T23:24:46.0719757Z</dcterms:modified>
</coreProperties>
</file>