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<x:sst xmlns:x="http://schemas.openxmlformats.org/spreadsheetml/2006/main" count="25" uniqueCount="25">
  <x:si>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</x:si>
  <x:si>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</x:si>
  <x:si>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</x:si>
  <x:si>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0HAU.UK@42.50,0NZM.UK@24.40,ASML@0.00,0QOK.UK@33.10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</x:si>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</x:sst>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0.045535799300474</x:v>
      </x:c>
      <x:c r="J3" s="7" t="n">
        <x:v>10455.3579930047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0.0495844866964306</x:v>
      </x:c>
      <x:c r="J4" s="7" t="n">
        <x:v>10973.7815523153</x:v>
      </x:c>
    </x:row>
    <x:row r="5" spans="1:10" x14ac:dyDescent="0.25">
      <x:c r="A5" s="4" t="s">
        <x:v>9</x:v>
      </x:c>
      <x:c r="B5" s="3" t="n">
        <x:v>0.065219092482856</x:v>
      </x:c>
      <x:c r="H5" s="12">
        <x:v>44377</x:v>
      </x:c>
      <x:c r="I5" s="3" t="n">
        <x:v>0.0490220179822739</x:v>
      </x:c>
      <x:c r="J5" s="7" t="n">
        <x:v>11511.7384689065</x:v>
      </x:c>
    </x:row>
    <x:row r="6" spans="1:10" x14ac:dyDescent="0.25">
      <x:c r="A6" s="2" t="s">
        <x:v>10</x:v>
      </x:c>
      <x:c r="B6" s="3" t="n">
        <x:v>0.171658330667113</x:v>
      </x:c>
      <x:c r="H6" s="12">
        <x:v>44408</x:v>
      </x:c>
      <x:c r="I6" s="3" t="n">
        <x:v>0.0171849555416884</x:v>
      </x:c>
      <x:c r="J6" s="7" t="n">
        <x:v>11709.5671827022</x:v>
      </x:c>
    </x:row>
    <x:row r="7" spans="1:10" x14ac:dyDescent="0.25">
      <x:c r="A7" s="2" t="s">
        <x:v>11</x:v>
      </x:c>
      <x:c r="B7" s="3" t="n">
        <x:v>-0.275392511586277</x:v>
      </x:c>
      <x:c r="H7" s="12">
        <x:v>44439</x:v>
      </x:c>
      <x:c r="I7" s="3" t="n">
        <x:v>-0.00757069119237266</x:v>
      </x:c>
      <x:c r="J7" s="7" t="n">
        <x:v>11620.9176655656</x:v>
      </x:c>
    </x:row>
    <x:row r="8" spans="1:10" x14ac:dyDescent="0.25">
      <x:c r="A8" s="2" t="s">
        <x:v>12</x:v>
      </x:c>
      <x:c r="B8" s="3" t="n">
        <x:v>0.00576020826066515</x:v>
      </x:c>
      <x:c r="H8" s="12">
        <x:v>44469</x:v>
      </x:c>
      <x:c r="I8" s="3" t="n">
        <x:v>-0.0470612910100456</x:v>
      </x:c>
      <x:c r="J8" s="7" t="n">
        <x:v>11074.0222775026</x:v>
      </x:c>
    </x:row>
    <x:row r="9" spans="1:10" x14ac:dyDescent="0.25">
      <x:c r="A9" s="2" t="s">
        <x:v>13</x:v>
      </x:c>
      <x:c r="B9" s="3" t="n">
        <x:v>0.0485833728898463</x:v>
      </x:c>
      <x:c r="H9" s="12">
        <x:v>44500</x:v>
      </x:c>
      <x:c r="I9" s="3" t="n">
        <x:v>0.0696675718058118</x:v>
      </x:c>
      <x:c r="J9" s="7" t="n">
        <x:v>11845.5225196997</x:v>
      </x:c>
    </x:row>
    <x:row r="10" spans="1:10" x14ac:dyDescent="0.25">
      <x:c r="A10" s="2" t="s">
        <x:v>14</x:v>
      </x:c>
      <x:c r="B10" s="3" t="n">
        <x:v>-0.102130646047694</x:v>
      </x:c>
      <x:c r="H10" s="12">
        <x:v>44530</x:v>
      </x:c>
      <x:c r="I10" s="3" t="n">
        <x:v>0.0109188711201941</x:v>
      </x:c>
      <x:c r="J10" s="7" t="n">
        <x:v>11974.8622534436</x:v>
      </x:c>
    </x:row>
    <x:row r="11" spans="1:10" x14ac:dyDescent="0.25">
      <x:c r="A11" s="2" t="s">
        <x:v>15</x:v>
      </x:c>
      <x:c r="B11" s="3" t="n">
        <x:v>-0.176552371285105</x:v>
      </x:c>
      <x:c r="H11" s="12">
        <x:v>44561</x:v>
      </x:c>
      <x:c r="I11" s="3" t="n">
        <x:v>0.0599602779982953</x:v>
      </x:c>
      <x:c r="J11" s="7" t="n">
        <x:v>12692.8783231514</x:v>
      </x:c>
    </x:row>
    <x:row r="12" spans="1:10">
      <x:c r="H12" s="12">
        <x:v>44592</x:v>
      </x:c>
      <x:c r="I12" s="3" t="n">
        <x:v>-0.0468664356275109</x:v>
      </x:c>
      <x:c r="J12" s="7" t="n">
        <x:v>12098.0083582916</x:v>
      </x:c>
    </x:row>
    <x:row r="13" spans="1:10">
      <x:c r="H13" s="12">
        <x:v>44620</x:v>
      </x:c>
      <x:c r="I13" s="3" t="n">
        <x:v>-0.053378726051056</x:v>
      </x:c>
      <x:c r="J13" s="7" t="n">
        <x:v>11452.232084371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0.022769011961142</x:v>
      </x:c>
      <x:c r="J14" s="7" t="n">
        <x:v>11712.9880936818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-0.0279435582218915</x:v>
      </x:c>
      <x:c r="J15" s="7" t="n">
        <x:v>11385.6855289337</x:v>
      </x:c>
    </x:row>
    <x:row r="16" spans="1:10" x14ac:dyDescent="0.25">
      <x:c r="A16" s="1" t="s">
        <x:v>22</x:v>
      </x:c>
      <x:c r="B16" s="3" t="n">
        <x:v>0.425</x:v>
      </x:c>
      <x:c r="C16" s="3" t="n">
        <x:v>0.0107221840452273</x:v>
      </x:c>
      <x:c r="D16" s="3" t="n">
        <x:v>0.0688045078229972</x:v>
      </x:c>
      <x:c r="E16" s="3" t="n">
        <x:v>0.791104767919523</x:v>
      </x:c>
      <x:c r="F16" s="3" t="n">
        <x:v>0.531355646737645</x:v>
      </x:c>
      <x:c r="H16" s="12">
        <x:v>44712</x:v>
      </x:c>
      <x:c r="I16" s="3" t="n">
        <x:v>-0.0575437525812864</x:v>
      </x:c>
      <x:c r="J16" s="7" t="n">
        <x:v>10730.5104578884</x:v>
      </x:c>
    </x:row>
    <x:row r="17" spans="1:10">
      <x:c r="A17" s="1" t="s">
        <x:v>23</x:v>
      </x:c>
      <x:c r="B17" s="3" t="n">
        <x:v>0.244</x:v>
      </x:c>
      <x:c r="C17" s="3" t="n">
        <x:v>0.0119838838264505</x:v>
      </x:c>
      <x:c r="D17" s="3" t="n">
        <x:v>0.0645098208786386</x:v>
      </x:c>
      <x:c r="E17" s="3" t="n">
        <x:v>0.50763228017667</x:v>
      </x:c>
      <x:c r="F17" s="3" t="n">
        <x:v>0.283805808233807</x:v>
      </x:c>
      <x:c r="H17" s="12">
        <x:v>44742</x:v>
      </x:c>
      <x:c r="I17" s="3" t="n">
        <x:v>-0.0259624089847334</x:v>
      </x:c>
      <x:c r="J17" s="7" t="n">
        <x:v>10451.9205567657</x:v>
      </x:c>
    </x:row>
    <x:row r="18" spans="1:10">
      <x:c r="A18" s="1" t="s">
        <x:v>24</x:v>
      </x:c>
      <x:c r="B18" s="3" t="n">
        <x:v>0.331</x:v>
      </x:c>
      <x:c r="C18" s="3" t="n">
        <x:v>-0.00519875411543931</x:v>
      </x:c>
      <x:c r="D18" s="3" t="n">
        <x:v>0.049053928098764</x:v>
      </x:c>
      <x:c r="E18" s="3" t="n">
        <x:v>-0.298737048096193</x:v>
      </x:c>
      <x:c r="F18" s="3" t="n">
        <x:v>0.16160238755867</x:v>
      </x:c>
      <x:c r="H18" s="12">
        <x:v>44773</x:v>
      </x:c>
      <x:c r="I18" s="3" t="n">
        <x:v>0.0992781710471243</x:v>
      </x:c>
      <x:c r="J18" s="7" t="n">
        <x:v>11489.5681135713</x:v>
      </x:c>
    </x:row>
    <x:row r="19" spans="1:10">
      <x:c r="H19" s="12">
        <x:v>44804</x:v>
      </x:c>
      <x:c r="I19" s="3" t="n">
        <x:v>-0.0344984704852532</x:v>
      </x:c>
      <x:c r="J19" s="7" t="n">
        <x:v>11093.1955871169</x:v>
      </x:c>
    </x:row>
    <x:row r="20" spans="1:10">
      <x:c r="H20" s="12">
        <x:v>44834</x:v>
      </x:c>
      <x:c r="I20" s="3" t="n">
        <x:v>-0.0294157737897635</x:v>
      </x:c>
      <x:c r="J20" s="7" t="n">
        <x:v>10766.8806551207</x:v>
      </x:c>
    </x:row>
    <x:row r="21" spans="1:10">
      <x:c r="H21" s="12">
        <x:v>44865</x:v>
      </x:c>
      <x:c r="I21" s="3" t="n">
        <x:v>0.0230919730444147</x:v>
      </x:c>
      <x:c r="J21" s="7" t="n">
        <x:v>11015.5091729812</x:v>
      </x:c>
    </x:row>
    <x:row r="22" spans="1:10">
      <x:c r="H22" s="12">
        <x:v>44895</x:v>
      </x:c>
      <x:c r="I22" s="3" t="n">
        <x:v>0.0653022520554502</x:v>
      </x:c>
      <x:c r="J22" s="7" t="n">
        <x:v>11734.8467295143</x:v>
      </x:c>
    </x:row>
    <x:row r="23" spans="1:10">
      <x:c r="H23" s="12">
        <x:v>44926</x:v>
      </x:c>
      <x:c r="I23" s="3" t="n">
        <x:v>-0.051793137523171</x:v>
      </x:c>
      <x:c r="J23" s="7" t="n">
        <x:v>11127.0621990392</x:v>
      </x:c>
    </x:row>
    <x:row r="24" spans="1:10">
      <x:c r="H24" s="12">
        <x:v>44957</x:v>
      </x:c>
      <x:c r="I24" s="3" t="n">
        <x:v>0.0876911300430914</x:v>
      </x:c>
      <x:c r="J24" s="7" t="n">
        <x:v>12102.8068573328</x:v>
      </x:c>
    </x:row>
    <x:row r="25" spans="1:10">
      <x:c r="H25" s="12">
        <x:v>44985</x:v>
      </x:c>
      <x:c r="I25" s="3" t="n">
        <x:v>-0.0186391825208431</x:v>
      </x:c>
      <x:c r="J25" s="7" t="n">
        <x:v>11877.2204313044</x:v>
      </x:c>
    </x:row>
    <x:row r="26" spans="1:10">
      <x:c r="H26" s="12">
        <x:v>45016</x:v>
      </x:c>
      <x:c r="I26" s="3" t="n">
        <x:v>0.0361520522409689</x:v>
      </x:c>
      <x:c r="J26" s="7" t="n">
        <x:v>12306.6063248144</x:v>
      </x:c>
    </x:row>
    <x:row r="27" spans="1:10">
      <x:c r="H27" s="12">
        <x:v>45046</x:v>
      </x:c>
      <x:c r="I27" s="3" t="n">
        <x:v>0.0488352807267731</x:v>
      </x:c>
      <x:c r="J27" s="7" t="n">
        <x:v>12907.6028994806</x:v>
      </x:c>
    </x:row>
    <x:row r="28" spans="1:10">
      <x:c r="H28" s="12">
        <x:v>45077</x:v>
      </x:c>
      <x:c r="I28" s="3" t="n">
        <x:v>-0.0431423696555472</x:v>
      </x:c>
      <x:c r="J28" s="7" t="n">
        <x:v>12350.7383238242</x:v>
      </x:c>
    </x:row>
    <x:row r="29" spans="1:10">
      <x:c r="H29" s="12">
        <x:v>45107</x:v>
      </x:c>
      <x:c r="I29" s="3" t="n">
        <x:v>0.0330612495399912</x:v>
      </x:c>
      <x:c r="J29" s="7" t="n">
        <x:v>12759.0691655513</x:v>
      </x:c>
    </x:row>
    <x:row r="30" spans="1:10">
      <x:c r="H30" s="12">
        <x:v>45138</x:v>
      </x:c>
      <x:c r="I30" s="3" t="n">
        <x:v>-0.0135408761542948</x:v>
      </x:c>
      <x:c r="J30" s="7" t="n">
        <x:v>12586.3001901365</x:v>
      </x:c>
    </x:row>
    <x:row r="31" spans="1:10">
      <x:c r="H31" s="12">
        <x:v>45169</x:v>
      </x:c>
      <x:c r="I31" s="3" t="n">
        <x:v>-0.0540819931557444</x:v>
      </x:c>
      <x:c r="J31" s="7" t="n">
        <x:v>11905.6079893974</x:v>
      </x:c>
    </x:row>
    <x:row r="32" spans="1:10">
      <x:c r="H32" s="12">
        <x:v>45199</x:v>
      </x:c>
      <x:c r="I32" s="3" t="n">
        <x:v>-0.0549421146865617</x:v>
      </x:c>
      <x:c r="J32" s="7" t="n">
        <x:v>11251.4887098307</x:v>
      </x:c>
    </x:row>
    <x:row r="33" spans="1:10">
      <x:c r="H33" s="12">
        <x:v>45230</x:v>
      </x:c>
      <x:c r="I33" s="3" t="n">
        <x:v>-0.0458605285491841</x:v>
      </x:c>
      <x:c r="J33" s="7" t="n">
        <x:v>10735.4894906327</x:v>
      </x:c>
    </x:row>
    <x:row r="34" spans="1:10">
      <x:c r="H34" s="12">
        <x:v>45260</x:v>
      </x:c>
      <x:c r="I34" s="3" t="n">
        <x:v>0.0407691531570011</x:v>
      </x:c>
      <x:c r="J34" s="7" t="n">
        <x:v>11173.1663058916</x:v>
      </x:c>
    </x:row>
    <x:row r="35" spans="1:10">
      <x:c r="H35" s="12">
        <x:v>45291</x:v>
      </x:c>
      <x:c r="I35" s="3" t="n">
        <x:v>0.0403244543833392</x:v>
      </x:c>
      <x:c r="J35" s="7" t="n">
        <x:v>11623.718140911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2024-11-01T00:45:42.6623189Z</dcterms:modified>
</coreProperties>
</file>