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<x:sst xmlns:x="http://schemas.openxmlformats.org/spreadsheetml/2006/main" count="25" uniqueCount="25">
  <x:si>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</x:si>
  <x:si>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</x:si>
  <x:si>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</x:si>
  <x:si>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0HAU.UK@42.30,0NZM.UK@21.20,ASML@0.00,0QOK.UK@36.50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</x:si>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</x:sst>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0.0432682358883042</x:v>
      </x:c>
      <x:c r="J3" s="7" t="n">
        <x:v>10432.682358883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0.0488031784122568</x:v>
      </x:c>
      <x:c r="J4" s="7" t="n">
        <x:v>10941.830417362</x:v>
      </x:c>
    </x:row>
    <x:row r="5" spans="1:10" x14ac:dyDescent="0.25">
      <x:c r="A5" s="4" t="s">
        <x:v>9</x:v>
      </x:c>
      <x:c r="B5" s="3" t="n">
        <x:v>0.0584618346887327</x:v>
      </x:c>
      <x:c r="H5" s="12">
        <x:v>44377</x:v>
      </x:c>
      <x:c r="I5" s="3" t="n">
        <x:v>0.0517328106852108</x:v>
      </x:c>
      <x:c r="J5" s="7" t="n">
        <x:v>11507.8820588931</x:v>
      </x:c>
    </x:row>
    <x:row r="6" spans="1:10" x14ac:dyDescent="0.25">
      <x:c r="A6" s="2" t="s">
        <x:v>10</x:v>
      </x:c>
      <x:c r="B6" s="3" t="n">
        <x:v>0.166570458058136</x:v>
      </x:c>
      <x:c r="H6" s="12">
        <x:v>44408</x:v>
      </x:c>
      <x:c r="I6" s="3" t="n">
        <x:v>0.016484027324626</x:v>
      </x:c>
      <x:c r="J6" s="7" t="n">
        <x:v>11697.5783012005</x:v>
      </x:c>
    </x:row>
    <x:row r="7" spans="1:10" x14ac:dyDescent="0.25">
      <x:c r="A7" s="2" t="s">
        <x:v>11</x:v>
      </x:c>
      <x:c r="B7" s="3" t="n">
        <x:v>-0.273325358560361</x:v>
      </x:c>
      <x:c r="H7" s="12">
        <x:v>44439</x:v>
      </x:c>
      <x:c r="I7" s="3" t="n">
        <x:v>-0.00670934986590872</x:v>
      </x:c>
      <x:c r="J7" s="7" t="n">
        <x:v>11619.0951557938</x:v>
      </x:c>
    </x:row>
    <x:row r="8" spans="1:10" x14ac:dyDescent="0.25">
      <x:c r="A8" s="2" t="s">
        <x:v>12</x:v>
      </x:c>
      <x:c r="B8" s="3" t="n">
        <x:v>0.00517852197020341</x:v>
      </x:c>
      <x:c r="H8" s="12">
        <x:v>44469</x:v>
      </x:c>
      <x:c r="I8" s="3" t="n">
        <x:v>-0.0465800766248698</x:v>
      </x:c>
      <x:c r="J8" s="7" t="n">
        <x:v>11077.8768131253</x:v>
      </x:c>
    </x:row>
    <x:row r="9" spans="1:10" x14ac:dyDescent="0.25">
      <x:c r="A9" s="2" t="s">
        <x:v>13</x:v>
      </x:c>
      <x:c r="B9" s="3" t="n">
        <x:v>0.0474296166885363</x:v>
      </x:c>
      <x:c r="H9" s="12">
        <x:v>44500</x:v>
      </x:c>
      <x:c r="I9" s="3" t="n">
        <x:v>0.0678963796026661</x:v>
      </x:c>
      <x:c r="J9" s="7" t="n">
        <x:v>11830.0245424208</x:v>
      </x:c>
    </x:row>
    <x:row r="10" spans="1:10" x14ac:dyDescent="0.25">
      <x:c r="A10" s="2" t="s">
        <x:v>14</x:v>
      </x:c>
      <x:c r="B10" s="3" t="n">
        <x:v>-0.10026512943264</x:v>
      </x:c>
      <x:c r="H10" s="12">
        <x:v>44530</x:v>
      </x:c>
      <x:c r="I10" s="3" t="n">
        <x:v>0.0107806685798269</x:v>
      </x:c>
      <x:c r="J10" s="7" t="n">
        <x:v>11957.5601163039</x:v>
      </x:c>
    </x:row>
    <x:row r="11" spans="1:10" x14ac:dyDescent="0.25">
      <x:c r="A11" s="2" t="s">
        <x:v>15</x:v>
      </x:c>
      <x:c r="B11" s="3" t="n">
        <x:v>-0.174640059541685</x:v>
      </x:c>
      <x:c r="H11" s="12">
        <x:v>44561</x:v>
      </x:c>
      <x:c r="I11" s="3" t="n">
        <x:v>0.0605051373288149</x:v>
      </x:c>
      <x:c r="J11" s="7" t="n">
        <x:v>12681.0539332584</x:v>
      </x:c>
    </x:row>
    <x:row r="12" spans="1:10">
      <x:c r="H12" s="12">
        <x:v>44592</x:v>
      </x:c>
      <x:c r="I12" s="3" t="n">
        <x:v>-0.0453224549529858</x:v>
      </x:c>
      <x:c r="J12" s="7" t="n">
        <x:v>12106.3174376119</x:v>
      </x:c>
    </x:row>
    <x:row r="13" spans="1:10">
      <x:c r="H13" s="12">
        <x:v>44620</x:v>
      </x:c>
      <x:c r="I13" s="3" t="n">
        <x:v>-0.0525344869018804</x:v>
      </x:c>
      <x:c r="J13" s="7" t="n">
        <x:v>11470.3182627557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0.0243290024747013</x:v>
      </x:c>
      <x:c r="J14" s="7" t="n">
        <x:v>11749.3796641559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-0.0276589477404458</x:v>
      </x:c>
      <x:c r="J15" s="7" t="n">
        <x:v>11424.4041860424</x:v>
      </x:c>
    </x:row>
    <x:row r="16" spans="1:10" x14ac:dyDescent="0.25">
      <x:c r="A16" s="1" t="s">
        <x:v>22</x:v>
      </x:c>
      <x:c r="B16" s="3" t="n">
        <x:v>0.423</x:v>
      </x:c>
      <x:c r="C16" s="3" t="n">
        <x:v>0.0107221840452273</x:v>
      </x:c>
      <x:c r="D16" s="3" t="n">
        <x:v>0.0688045078229972</x:v>
      </x:c>
      <x:c r="E16" s="3" t="n">
        <x:v>0.875825935899829</x:v>
      </x:c>
      <x:c r="F16" s="3" t="n">
        <x:v>0.538871576137849</x:v>
      </x:c>
      <x:c r="H16" s="12">
        <x:v>44712</x:v>
      </x:c>
      <x:c r="I16" s="3" t="n">
        <x:v>-0.0584582737352575</x:v>
      </x:c>
      <x:c r="J16" s="7" t="n">
        <x:v>10756.5532388725</x:v>
      </x:c>
    </x:row>
    <x:row r="17" spans="1:10">
      <x:c r="A17" s="1" t="s">
        <x:v>23</x:v>
      </x:c>
      <x:c r="B17" s="3" t="n">
        <x:v>0.212</x:v>
      </x:c>
      <x:c r="C17" s="3" t="n">
        <x:v>0.0119838838264505</x:v>
      </x:c>
      <x:c r="D17" s="3" t="n">
        <x:v>0.0645098208786386</x:v>
      </x:c>
      <x:c r="E17" s="3" t="n">
        <x:v>0.490600095128642</x:v>
      </x:c>
      <x:c r="F17" s="3" t="n">
        <x:v>0.250855749438954</x:v>
      </x:c>
      <x:c r="H17" s="12">
        <x:v>44742</x:v>
      </x:c>
      <x:c r="I17" s="3" t="n">
        <x:v>-0.0269714018168168</x:v>
      </x:c>
      <x:c r="J17" s="7" t="n">
        <x:v>10466.4339193029</x:v>
      </x:c>
    </x:row>
    <x:row r="18" spans="1:10">
      <x:c r="A18" s="1" t="s">
        <x:v>24</x:v>
      </x:c>
      <x:c r="B18" s="3" t="n">
        <x:v>0.365</x:v>
      </x:c>
      <x:c r="C18" s="3" t="n">
        <x:v>-0.00519875411543931</x:v>
      </x:c>
      <x:c r="D18" s="3" t="n">
        <x:v>0.049053928098764</x:v>
      </x:c>
      <x:c r="E18" s="3" t="n">
        <x:v>-0.366426031028472</x:v>
      </x:c>
      <x:c r="F18" s="3" t="n">
        <x:v>0.192367819676251</x:v>
      </x:c>
      <x:c r="H18" s="12">
        <x:v>44773</x:v>
      </x:c>
      <x:c r="I18" s="3" t="n">
        <x:v>0.0954958039731423</x:v>
      </x:c>
      <x:c r="J18" s="7" t="n">
        <x:v>11465.9344411584</x:v>
      </x:c>
    </x:row>
    <x:row r="19" spans="1:10">
      <x:c r="H19" s="12">
        <x:v>44804</x:v>
      </x:c>
      <x:c r="I19" s="3" t="n">
        <x:v>-0.0325953583902914</x:v>
      </x:c>
      <x:c r="J19" s="7" t="n">
        <x:v>11092.1981987693</x:v>
      </x:c>
    </x:row>
    <x:row r="20" spans="1:10">
      <x:c r="H20" s="12">
        <x:v>44834</x:v>
      </x:c>
      <x:c r="I20" s="3" t="n">
        <x:v>-0.0277329938527921</x:v>
      </x:c>
      <x:c r="J20" s="7" t="n">
        <x:v>10784.5783343089</x:v>
      </x:c>
    </x:row>
    <x:row r="21" spans="1:10">
      <x:c r="H21" s="12">
        <x:v>44865</x:v>
      </x:c>
      <x:c r="I21" s="3" t="n">
        <x:v>0.0252561941525332</x:v>
      </x:c>
      <x:c r="J21" s="7" t="n">
        <x:v>11056.9557385734</x:v>
      </x:c>
    </x:row>
    <x:row r="22" spans="1:10">
      <x:c r="H22" s="12">
        <x:v>44895</x:v>
      </x:c>
      <x:c r="I22" s="3" t="n">
        <x:v>0.0597805742375401</x:v>
      </x:c>
      <x:c r="J22" s="7" t="n">
        <x:v>11717.9469019444</x:v>
      </x:c>
    </x:row>
    <x:row r="23" spans="1:10">
      <x:c r="H23" s="12">
        <x:v>44926</x:v>
      </x:c>
      <x:c r="I23" s="3" t="n">
        <x:v>-0.0520764953927166</x:v>
      </x:c>
      <x:c r="J23" s="7" t="n">
        <x:v>11107.7172940932</x:v>
      </x:c>
    </x:row>
    <x:row r="24" spans="1:10">
      <x:c r="H24" s="12">
        <x:v>44957</x:v>
      </x:c>
      <x:c r="I24" s="3" t="n">
        <x:v>0.0833319413252751</x:v>
      </x:c>
      <x:c r="J24" s="7" t="n">
        <x:v>12033.3449399023</x:v>
      </x:c>
    </x:row>
    <x:row r="25" spans="1:10">
      <x:c r="H25" s="12">
        <x:v>44985</x:v>
      </x:c>
      <x:c r="I25" s="3" t="n">
        <x:v>-0.0196035022278963</x:v>
      </x:c>
      <x:c r="J25" s="7" t="n">
        <x:v>11797.4492355639</x:v>
      </x:c>
    </x:row>
    <x:row r="26" spans="1:10">
      <x:c r="H26" s="12">
        <x:v>45016</x:v>
      </x:c>
      <x:c r="I26" s="3" t="n">
        <x:v>0.0318644291519619</x:v>
      </x:c>
      <x:c r="J26" s="7" t="n">
        <x:v>12173.3682209044</x:v>
      </x:c>
    </x:row>
    <x:row r="27" spans="1:10">
      <x:c r="H27" s="12">
        <x:v>45046</x:v>
      </x:c>
      <x:c r="I27" s="3" t="n">
        <x:v>0.049757318928243</x:v>
      </x:c>
      <x:c r="J27" s="7" t="n">
        <x:v>12779.0823859028</x:v>
      </x:c>
    </x:row>
    <x:row r="28" spans="1:10">
      <x:c r="H28" s="12">
        <x:v>45077</x:v>
      </x:c>
      <x:c r="I28" s="3" t="n">
        <x:v>-0.0404830617212137</x:v>
      </x:c>
      <x:c r="J28" s="7" t="n">
        <x:v>12261.7460049339</x:v>
      </x:c>
    </x:row>
    <x:row r="29" spans="1:10">
      <x:c r="H29" s="12">
        <x:v>45107</x:v>
      </x:c>
      <x:c r="I29" s="3" t="n">
        <x:v>0.0296644530914435</x:v>
      </x:c>
      <x:c r="J29" s="7" t="n">
        <x:v>12625.4839941164</x:v>
      </x:c>
    </x:row>
    <x:row r="30" spans="1:10">
      <x:c r="H30" s="12">
        <x:v>45138</x:v>
      </x:c>
      <x:c r="I30" s="3" t="n">
        <x:v>-0.0138754406659465</x:v>
      </x:c>
      <x:c r="J30" s="7" t="n">
        <x:v>12450.2998400772</x:v>
      </x:c>
    </x:row>
    <x:row r="31" spans="1:10">
      <x:c r="H31" s="12">
        <x:v>45169</x:v>
      </x:c>
      <x:c r="I31" s="3" t="n">
        <x:v>-0.0538115292621135</x:v>
      </x:c>
      <x:c r="J31" s="7" t="n">
        <x:v>11780.3301659108</x:v>
      </x:c>
    </x:row>
    <x:row r="32" spans="1:10">
      <x:c r="H32" s="12">
        <x:v>45199</x:v>
      </x:c>
      <x:c r="I32" s="3" t="n">
        <x:v>-0.0551705688552148</x:v>
      </x:c>
      <x:c r="J32" s="7" t="n">
        <x:v>11130.4026493552</x:v>
      </x:c>
    </x:row>
    <x:row r="33" spans="1:10">
      <x:c r="H33" s="12">
        <x:v>45230</x:v>
      </x:c>
      <x:c r="I33" s="3" t="n">
        <x:v>-0.0479648786141097</x:v>
      </x:c>
      <x:c r="J33" s="7" t="n">
        <x:v>10596.5342373528</x:v>
      </x:c>
    </x:row>
    <x:row r="34" spans="1:10">
      <x:c r="H34" s="12">
        <x:v>45260</x:v>
      </x:c>
      <x:c r="I34" s="3" t="n">
        <x:v>0.0383926621724527</x:v>
      </x:c>
      <x:c r="J34" s="7" t="n">
        <x:v>11003.3633965263</x:v>
      </x:c>
    </x:row>
    <x:row r="35" spans="1:10">
      <x:c r="H35" s="12">
        <x:v>45291</x:v>
      </x:c>
      <x:c r="I35" s="3" t="n">
        <x:v>0.0401025901841947</x:v>
      </x:c>
      <x:c r="J35" s="7" t="n">
        <x:v>11444.6267694649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2024-10-31T19:25:25.1736598Z</dcterms:modified>
</coreProperties>
</file>