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<x:sst xmlns:x="http://schemas.openxmlformats.org/spreadsheetml/2006/main" count="25" uniqueCount="25">
  <x:si>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</x:si>
  <x:si>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</x:si>
  <x:si>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</x:si>
  <x:si>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0HAU.UK@42.10,0NZM.UK@18.40,0QOK.UK@39.40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</x:si>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</x:sst>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0.0410006724761344</x:v>
      </x:c>
      <x:c r="J3" s="7" t="n">
        <x:v>10410.0067247613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0.0480218701280831</x:v>
      </x:c>
      <x:c r="J4" s="7" t="n">
        <x:v>10909.9147157303</x:v>
      </x:c>
    </x:row>
    <x:row r="5" spans="1:10" x14ac:dyDescent="0.25">
      <x:c r="A5" s="4" t="s">
        <x:v>9</x:v>
      </x:c>
      <x:c r="B5" s="3" t="n">
        <x:v>0.0525952685467386</x:v>
      </x:c>
      <x:c r="H5" s="12">
        <x:v>44377</x:v>
      </x:c>
      <x:c r="I5" s="3" t="n">
        <x:v>0.0544436033881476</x:v>
      </x:c>
      <x:c r="J5" s="7" t="n">
        <x:v>11503.889785512</x:v>
      </x:c>
    </x:row>
    <x:row r="6" spans="1:10" x14ac:dyDescent="0.25">
      <x:c r="A6" s="2" t="s">
        <x:v>10</x:v>
      </x:c>
      <x:c r="B6" s="3" t="n">
        <x:v>0.162320893083165</x:v>
      </x:c>
      <x:c r="H6" s="12">
        <x:v>44408</x:v>
      </x:c>
      <x:c r="I6" s="3" t="n">
        <x:v>0.0157830991075637</x:v>
      </x:c>
      <x:c r="J6" s="7" t="n">
        <x:v>11685.4568181193</x:v>
      </x:c>
    </x:row>
    <x:row r="7" spans="1:10" x14ac:dyDescent="0.25">
      <x:c r="A7" s="2" t="s">
        <x:v>11</x:v>
      </x:c>
      <x:c r="B7" s="3" t="n">
        <x:v>-0.271766201028103</x:v>
      </x:c>
      <x:c r="H7" s="12">
        <x:v>44439</x:v>
      </x:c>
      <x:c r="I7" s="3" t="n">
        <x:v>-0.00584800853944478</x:v>
      </x:c>
      <x:c r="J7" s="7" t="n">
        <x:v>11617.1201668596</x:v>
      </x:c>
    </x:row>
    <x:row r="8" spans="1:10" x14ac:dyDescent="0.25">
      <x:c r="A8" s="2" t="s">
        <x:v>12</x:v>
      </x:c>
      <x:c r="B8" s="3" t="n">
        <x:v>0.00467076498562458</x:v>
      </x:c>
      <x:c r="H8" s="12">
        <x:v>44469</x:v>
      </x:c>
      <x:c r="I8" s="3" t="n">
        <x:v>-0.046098862239694</x:v>
      </x:c>
      <x:c r="J8" s="7" t="n">
        <x:v>11081.5841446656</x:v>
      </x:c>
    </x:row>
    <x:row r="9" spans="1:10" x14ac:dyDescent="0.25">
      <x:c r="A9" s="2" t="s">
        <x:v>13</x:v>
      </x:c>
      <x:c r="B9" s="3" t="n">
        <x:v>0.0464639053443694</x:v>
      </x:c>
      <x:c r="H9" s="12">
        <x:v>44500</x:v>
      </x:c>
      <x:c r="I9" s="3" t="n">
        <x:v>0.0661251873995203</x:v>
      </x:c>
      <x:c r="J9" s="7" t="n">
        <x:v>11814.3559729151</x:v>
      </x:c>
    </x:row>
    <x:row r="10" spans="1:10" x14ac:dyDescent="0.25">
      <x:c r="A10" s="2" t="s">
        <x:v>14</x:v>
      </x:c>
      <x:c r="B10" s="3" t="n">
        <x:v>-0.0987202884848718</x:v>
      </x:c>
      <x:c r="H10" s="12">
        <x:v>44530</x:v>
      </x:c>
      <x:c r="I10" s="3" t="n">
        <x:v>0.0106424660394597</x:v>
      </x:c>
      <x:c r="J10" s="7" t="n">
        <x:v>11940.089855135</x:v>
      </x:c>
    </x:row>
    <x:row r="11" spans="1:10" x14ac:dyDescent="0.25">
      <x:c r="A11" s="2" t="s">
        <x:v>15</x:v>
      </x:c>
      <x:c r="B11" s="3" t="n">
        <x:v>-0.1745241872943</x:v>
      </x:c>
      <x:c r="H11" s="12">
        <x:v>44561</x:v>
      </x:c>
      <x:c r="I11" s="3" t="n">
        <x:v>0.0610499966593345</x:v>
      </x:c>
      <x:c r="J11" s="7" t="n">
        <x:v>12669.0323009031</x:v>
      </x:c>
    </x:row>
    <x:row r="12" spans="1:10">
      <x:c r="H12" s="12">
        <x:v>44592</x:v>
      </x:c>
      <x:c r="I12" s="3" t="n">
        <x:v>-0.0437784742784606</x:v>
      </x:c>
      <x:c r="J12" s="7" t="n">
        <x:v>12114.401396185</x:v>
      </x:c>
    </x:row>
    <x:row r="13" spans="1:10">
      <x:c r="H13" s="12">
        <x:v>44620</x:v>
      </x:c>
      <x:c r="I13" s="3" t="n">
        <x:v>-0.0516902477527047</x:v>
      </x:c>
      <x:c r="J13" s="7" t="n">
        <x:v>11488.2049866405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0.0258889929882605</x:v>
      </x:c>
      <x:c r="J14" s="7" t="n">
        <x:v>11785.6230449874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-0.0273743372590001</x:v>
      </x:c>
      <x:c r="J15" s="7" t="n">
        <x:v>11462.9994249464</x:v>
      </x:c>
    </x:row>
    <x:row r="16" spans="1:10" x14ac:dyDescent="0.25">
      <x:c r="A16" s="1" t="s">
        <x:v>22</x:v>
      </x:c>
      <x:c r="B16" s="3" t="n">
        <x:v>0.421</x:v>
      </x:c>
      <x:c r="C16" s="3" t="n">
        <x:v>0.0107221840452273</x:v>
      </x:c>
      <x:c r="D16" s="3" t="n">
        <x:v>0.0688045078229972</x:v>
      </x:c>
      <x:c r="E16" s="3" t="n">
        <x:v>0.966445431729882</x:v>
      </x:c>
      <x:c r="F16" s="3" t="n">
        <x:v>0.542193994984093</x:v>
      </x:c>
      <x:c r="H16" s="12">
        <x:v>44712</x:v>
      </x:c>
      <x:c r="I16" s="3" t="n">
        <x:v>-0.0593727948892287</x:v>
      </x:c>
      <x:c r="J16" s="7" t="n">
        <x:v>10782.4091112737</x:v>
      </x:c>
    </x:row>
    <x:row r="17" spans="1:10">
      <x:c r="A17" s="1" t="s">
        <x:v>23</x:v>
      </x:c>
      <x:c r="B17" s="3" t="n">
        <x:v>0.184</x:v>
      </x:c>
      <x:c r="C17" s="3" t="n">
        <x:v>0.0119838838264505</x:v>
      </x:c>
      <x:c r="D17" s="3" t="n">
        <x:v>0.0645098208786386</x:v>
      </x:c>
      <x:c r="E17" s="3" t="n">
        <x:v>0.4720928222365</x:v>
      </x:c>
      <x:c r="F17" s="3" t="n">
        <x:v>0.21543491751539</x:v>
      </x:c>
      <x:c r="H17" s="12">
        <x:v>44742</x:v>
      </x:c>
      <x:c r="I17" s="3" t="n">
        <x:v>-0.0279803946489002</x:v>
      </x:c>
      <x:c r="J17" s="7" t="n">
        <x:v>10480.7130490744</x:v>
      </x:c>
    </x:row>
    <x:row r="18" spans="1:10">
      <x:c r="A18" s="1" t="s">
        <x:v>24</x:v>
      </x:c>
      <x:c r="B18" s="3" t="n">
        <x:v>0.394</x:v>
      </x:c>
      <x:c r="C18" s="3" t="n">
        <x:v>-0.00519875411543931</x:v>
      </x:c>
      <x:c r="D18" s="3" t="n">
        <x:v>0.049053928098764</x:v>
      </x:c>
      <x:c r="E18" s="3" t="n">
        <x:v>-0.438538253966382</x:v>
      </x:c>
      <x:c r="F18" s="3" t="n">
        <x:v>0.225510065546168</x:v>
      </x:c>
      <x:c r="H18" s="12">
        <x:v>44773</x:v>
      </x:c>
      <x:c r="I18" s="3" t="n">
        <x:v>0.0917134368991603</x:v>
      </x:c>
      <x:c r="J18" s="7" t="n">
        <x:v>11441.9352639589</x:v>
      </x:c>
    </x:row>
    <x:row r="19" spans="1:10">
      <x:c r="H19" s="12">
        <x:v>44804</x:v>
      </x:c>
      <x:c r="I19" s="3" t="n">
        <x:v>-0.0306922462953295</x:v>
      </x:c>
      <x:c r="J19" s="7" t="n">
        <x:v>11090.7565687422</x:v>
      </x:c>
    </x:row>
    <x:row r="20" spans="1:10">
      <x:c r="H20" s="12">
        <x:v>44834</x:v>
      </x:c>
      <x:c r="I20" s="3" t="n">
        <x:v>-0.0260502139158207</x:v>
      </x:c>
      <x:c r="J20" s="7" t="n">
        <x:v>10801.8399876382</x:v>
      </x:c>
    </x:row>
    <x:row r="21" spans="1:10">
      <x:c r="H21" s="12">
        <x:v>44865</x:v>
      </x:c>
      <x:c r="I21" s="3" t="n">
        <x:v>0.0274204152606517</x:v>
      </x:c>
      <x:c r="J21" s="7" t="n">
        <x:v>11098.0309256784</x:v>
      </x:c>
    </x:row>
    <x:row r="22" spans="1:10">
      <x:c r="H22" s="12">
        <x:v>44895</x:v>
      </x:c>
      <x:c r="I22" s="3" t="n">
        <x:v>0.05425889641963</x:v>
      </x:c>
      <x:c r="J22" s="7" t="n">
        <x:v>11700.1978361366</x:v>
      </x:c>
    </x:row>
    <x:row r="23" spans="1:10">
      <x:c r="H23" s="12">
        <x:v>44926</x:v>
      </x:c>
      <x:c r="I23" s="3" t="n">
        <x:v>-0.0523598532622623</x:v>
      </x:c>
      <x:c r="J23" s="7" t="n">
        <x:v>11087.577194297</x:v>
      </x:c>
    </x:row>
    <x:row r="24" spans="1:10">
      <x:c r="H24" s="12">
        <x:v>44957</x:v>
      </x:c>
      <x:c r="I24" s="3" t="n">
        <x:v>0.0789727526074588</x:v>
      </x:c>
      <x:c r="J24" s="7" t="n">
        <x:v>11963.1936850784</x:v>
      </x:c>
    </x:row>
    <x:row r="25" spans="1:10">
      <x:c r="H25" s="12">
        <x:v>44985</x:v>
      </x:c>
      <x:c r="I25" s="3" t="n">
        <x:v>-0.0205678219349495</x:v>
      </x:c>
      <x:c r="J25" s="7" t="n">
        <x:v>11717.1368475904</x:v>
      </x:c>
    </x:row>
    <x:row r="26" spans="1:10">
      <x:c r="H26" s="12">
        <x:v>45016</x:v>
      </x:c>
      <x:c r="I26" s="3" t="n">
        <x:v>0.0275768060629549</x:v>
      </x:c>
      <x:c r="J26" s="7" t="n">
        <x:v>12040.2580580495</x:v>
      </x:c>
    </x:row>
    <x:row r="27" spans="1:10">
      <x:c r="H27" s="12">
        <x:v>45046</x:v>
      </x:c>
      <x:c r="I27" s="3" t="n">
        <x:v>0.0506793571297129</x:v>
      </x:c>
      <x:c r="J27" s="7" t="n">
        <x:v>12650.4505961073</x:v>
      </x:c>
    </x:row>
    <x:row r="28" spans="1:10">
      <x:c r="H28" s="12">
        <x:v>45077</x:v>
      </x:c>
      <x:c r="I28" s="3" t="n">
        <x:v>-0.0378237537868803</x:v>
      </x:c>
      <x:c r="J28" s="7" t="n">
        <x:v>12171.963067467</x:v>
      </x:c>
    </x:row>
    <x:row r="29" spans="1:10">
      <x:c r="H29" s="12">
        <x:v>45107</x:v>
      </x:c>
      <x:c r="I29" s="3" t="n">
        <x:v>0.0262676566428957</x:v>
      </x:c>
      <x:c r="J29" s="7" t="n">
        <x:v>12491.6920139932</x:v>
      </x:c>
    </x:row>
    <x:row r="30" spans="1:10">
      <x:c r="H30" s="12">
        <x:v>45138</x:v>
      </x:c>
      <x:c r="I30" s="3" t="n">
        <x:v>-0.0142100051775982</x:v>
      </x:c>
      <x:c r="J30" s="7" t="n">
        <x:v>12314.1850057974</x:v>
      </x:c>
    </x:row>
    <x:row r="31" spans="1:10">
      <x:c r="H31" s="12">
        <x:v>45169</x:v>
      </x:c>
      <x:c r="I31" s="3" t="n">
        <x:v>-0.0535410653684827</x:v>
      </x:c>
      <x:c r="J31" s="7" t="n">
        <x:v>11654.8704214424</x:v>
      </x:c>
    </x:row>
    <x:row r="32" spans="1:10">
      <x:c r="H32" s="12">
        <x:v>45199</x:v>
      </x:c>
      <x:c r="I32" s="3" t="n">
        <x:v>-0.0553990230238678</x:v>
      </x:c>
      <x:c r="J32" s="7" t="n">
        <x:v>11009.2019866248</x:v>
      </x:c>
    </x:row>
    <x:row r="33" spans="1:10">
      <x:c r="H33" s="12">
        <x:v>45230</x:v>
      </x:c>
      <x:c r="I33" s="3" t="n">
        <x:v>-0.0500692286790354</x:v>
      </x:c>
      <x:c r="J33" s="7" t="n">
        <x:v>10457.9797347828</x:v>
      </x:c>
    </x:row>
    <x:row r="34" spans="1:10">
      <x:c r="H34" s="12">
        <x:v>45260</x:v>
      </x:c>
      <x:c r="I34" s="3" t="n">
        <x:v>0.0360161711879044</x:v>
      </x:c>
      <x:c r="J34" s="7" t="n">
        <x:v>10834.6361231903</x:v>
      </x:c>
    </x:row>
    <x:row r="35" spans="1:10">
      <x:c r="H35" s="12">
        <x:v>45282</x:v>
      </x:c>
      <x:c r="I35" s="3" t="n">
        <x:v>0.0398807259850501</x:v>
      </x:c>
      <x:c r="J35" s="7" t="n">
        <x:v>11266.729277567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2024-10-31T15:29:41.5741795Z</dcterms:modified>
</coreProperties>
</file>