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<x:sst xmlns:x="http://schemas.openxmlformats.org/spreadsheetml/2006/main" count="25" uniqueCount="25">
  <x:si>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</x:si>
  <x:si>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</x:si>
  <x:si>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</x:si>
  <x:si>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0HAU.UK@41.70,0NZM.UK@19.20,ASML@0.00,0QOK.UK@39.10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</x:si>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</x:sst>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0.0414755980799152</x:v>
      </x:c>
      <x:c r="J3" s="7" t="n">
        <x:v>10414.7559807992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0.0487570745029312</x:v>
      </x:c>
      <x:c r="J4" s="7" t="n">
        <x:v>10922.5490140848</x:v>
      </x:c>
    </x:row>
    <x:row r="5" spans="1:10" x14ac:dyDescent="0.25">
      <x:c r="A5" s="4" t="s">
        <x:v>9</x:v>
      </x:c>
      <x:c r="B5" s="3" t="n">
        <x:v>0.0533858873840001</x:v>
      </x:c>
      <x:c r="H5" s="12">
        <x:v>44377</x:v>
      </x:c>
      <x:c r="I5" s="3" t="n">
        <x:v>0.0546510076885582</x:v>
      </x:c>
      <x:c r="J5" s="7" t="n">
        <x:v>11519.4773242322</x:v>
      </x:c>
    </x:row>
    <x:row r="6" spans="1:10" x14ac:dyDescent="0.25">
      <x:c r="A6" s="2" t="s">
        <x:v>10</x:v>
      </x:c>
      <x:c r="B6" s="3" t="n">
        <x:v>0.162890815322037</x:v>
      </x:c>
      <x:c r="H6" s="12">
        <x:v>44408</x:v>
      </x:c>
      <x:c r="I6" s="3" t="n">
        <x:v>0.0160742588804752</x:v>
      </x:c>
      <x:c r="J6" s="7" t="n">
        <x:v>11704.6443849097</x:v>
      </x:c>
    </x:row>
    <x:row r="7" spans="1:10" x14ac:dyDescent="0.25">
      <x:c r="A7" s="2" t="s">
        <x:v>11</x:v>
      </x:c>
      <x:c r="B7" s="3" t="n">
        <x:v>-0.27197399317398</x:v>
      </x:c>
      <x:c r="H7" s="12">
        <x:v>44439</x:v>
      </x:c>
      <x:c r="I7" s="3" t="n">
        <x:v>-0.00559227522712702</x:v>
      </x:c>
      <x:c r="J7" s="7" t="n">
        <x:v>11639.1887920736</x:v>
      </x:c>
    </x:row>
    <x:row r="8" spans="1:10" x14ac:dyDescent="0.25">
      <x:c r="A8" s="2" t="s">
        <x:v>12</x:v>
      </x:c>
      <x:c r="B8" s="3" t="n">
        <x:v>0.00473934358240147</x:v>
      </x:c>
      <x:c r="H8" s="12">
        <x:v>44469</x:v>
      </x:c>
      <x:c r="I8" s="3" t="n">
        <x:v>-0.0469908590122763</x:v>
      </x:c>
      <x:c r="J8" s="7" t="n">
        <x:v>11092.253312528</x:v>
      </x:c>
    </x:row>
    <x:row r="9" spans="1:10" x14ac:dyDescent="0.25">
      <x:c r="A9" s="2" t="s">
        <x:v>13</x:v>
      </x:c>
      <x:c r="B9" s="3" t="n">
        <x:v>0.0465938640504165</x:v>
      </x:c>
      <x:c r="H9" s="12">
        <x:v>44500</x:v>
      </x:c>
      <x:c r="I9" s="3" t="n">
        <x:v>0.0670664356664412</x:v>
      </x:c>
      <x:c r="J9" s="7" t="n">
        <x:v>11836.1712057086</x:v>
      </x:c>
    </x:row>
    <x:row r="10" spans="1:10" x14ac:dyDescent="0.25">
      <x:c r="A10" s="2" t="s">
        <x:v>14</x:v>
      </x:c>
      <x:c r="B10" s="3" t="n">
        <x:v>-0.0989281557628561</x:v>
      </x:c>
      <x:c r="H10" s="12">
        <x:v>44530</x:v>
      </x:c>
      <x:c r="I10" s="3" t="n">
        <x:v>0.0107450749586218</x:v>
      </x:c>
      <x:c r="J10" s="7" t="n">
        <x:v>11963.351752537</x:v>
      </x:c>
    </x:row>
    <x:row r="11" spans="1:10" x14ac:dyDescent="0.25">
      <x:c r="A11" s="2" t="s">
        <x:v>15</x:v>
      </x:c>
      <x:c r="B11" s="3" t="n">
        <x:v>-0.174949774580238</x:v>
      </x:c>
      <x:c r="H11" s="12">
        <x:v>44561</x:v>
      </x:c>
      <x:c r="I11" s="3" t="n">
        <x:v>0.0615704499442251</x:v>
      </x:c>
      <x:c r="J11" s="7" t="n">
        <x:v>12699.9407027817</x:v>
      </x:c>
    </x:row>
    <x:row r="12" spans="1:10">
      <x:c r="H12" s="12">
        <x:v>44592</x:v>
      </x:c>
      <x:c r="I12" s="3" t="n">
        <x:v>-0.0448179472626105</x:v>
      </x:c>
      <x:c r="J12" s="7" t="n">
        <x:v>12130.7554301262</x:v>
      </x:c>
    </x:row>
    <x:row r="13" spans="1:10">
      <x:c r="H13" s="12">
        <x:v>44620</x:v>
      </x:c>
      <x:c r="I13" s="3" t="n">
        <x:v>-0.0522210210526432</x:v>
      </x:c>
      <x:c r="J13" s="7" t="n">
        <x:v>11497.2749954251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0.0261292096050483</x:v>
      </x:c>
      <x:c r="J14" s="7" t="n">
        <x:v>11797.6897036674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-0.0276548442758505</x:v>
      </x:c>
      <x:c r="J15" s="7" t="n">
        <x:v>11471.4264320977</x:v>
      </x:c>
    </x:row>
    <x:row r="16" spans="1:10" x14ac:dyDescent="0.25">
      <x:c r="A16" s="1" t="s">
        <x:v>22</x:v>
      </x:c>
      <x:c r="B16" s="3" t="n">
        <x:v>0.417</x:v>
      </x:c>
      <x:c r="C16" s="3" t="n">
        <x:v>0.0107221840452273</x:v>
      </x:c>
      <x:c r="D16" s="3" t="n">
        <x:v>0.0688045078229972</x:v>
      </x:c>
      <x:c r="E16" s="3" t="n">
        <x:v>0.943411396350834</x:v>
      </x:c>
      <x:c r="F16" s="3" t="n">
        <x:v>0.546147200107418</x:v>
      </x:c>
      <x:c r="H16" s="12">
        <x:v>44712</x:v>
      </x:c>
      <x:c r="I16" s="3" t="n">
        <x:v>-0.0599405211206147</x:v>
      </x:c>
      <x:c r="J16" s="7" t="n">
        <x:v>10783.823153761</x:v>
      </x:c>
    </x:row>
    <x:row r="17" spans="1:10">
      <x:c r="A17" s="1" t="s">
        <x:v>23</x:v>
      </x:c>
      <x:c r="B17" s="3" t="n">
        <x:v>0.192</x:v>
      </x:c>
      <x:c r="C17" s="3" t="n">
        <x:v>0.0119838838264505</x:v>
      </x:c>
      <x:c r="D17" s="3" t="n">
        <x:v>0.0645098208786386</x:v>
      </x:c>
      <x:c r="E17" s="3" t="n">
        <x:v>0.485490375338558</x:v>
      </x:c>
      <x:c r="F17" s="3" t="n">
        <x:v>0.229844068559522</x:v>
      </x:c>
      <x:c r="H17" s="12">
        <x:v>44742</x:v>
      </x:c>
      <x:c r="I17" s="3" t="n">
        <x:v>-0.0280449107779324</x:v>
      </x:c>
      <x:c r="J17" s="7" t="n">
        <x:v>10481.3917955687</x:v>
      </x:c>
    </x:row>
    <x:row r="18" spans="1:10">
      <x:c r="A18" s="1" t="s">
        <x:v>24</x:v>
      </x:c>
      <x:c r="B18" s="3" t="n">
        <x:v>0.391</x:v>
      </x:c>
      <x:c r="C18" s="3" t="n">
        <x:v>-0.00519875411543931</x:v>
      </x:c>
      <x:c r="D18" s="3" t="n">
        <x:v>0.049053928098764</x:v>
      </x:c>
      <x:c r="E18" s="3" t="n">
        <x:v>-0.428901771689393</x:v>
      </x:c>
      <x:c r="F18" s="3" t="n">
        <x:v>0.225804504690121</x:v>
      </x:c>
      <x:c r="H18" s="12">
        <x:v>44773</x:v>
      </x:c>
      <x:c r="I18" s="3" t="n">
        <x:v>0.0929899838815896</x:v>
      </x:c>
      <x:c r="J18" s="7" t="n">
        <x:v>11456.0562496953</x:v>
      </x:c>
    </x:row>
    <x:row r="19" spans="1:10">
      <x:c r="H19" s="12">
        <x:v>44804</x:v>
      </x:c>
      <x:c r="I19" s="3" t="n">
        <x:v>-0.0313832563894966</x:v>
      </x:c>
      <x:c r="J19" s="7" t="n">
        <x:v>11096.5278991986</x:v>
      </x:c>
    </x:row>
    <x:row r="20" spans="1:10">
      <x:c r="H20" s="12">
        <x:v>44834</x:v>
      </x:c>
      <x:c r="I20" s="3" t="n">
        <x:v>-0.0264497481564146</x:v>
      </x:c>
      <x:c r="J20" s="7" t="n">
        <x:v>10803.0275308542</x:v>
      </x:c>
    </x:row>
    <x:row r="21" spans="1:10">
      <x:c r="H21" s="12">
        <x:v>44865</x:v>
      </x:c>
      <x:c r="I21" s="3" t="n">
        <x:v>0.0270633806942478</x:v>
      </x:c>
      <x:c r="J21" s="7" t="n">
        <x:v>11095.3939775721</x:v>
      </x:c>
    </x:row>
    <x:row r="22" spans="1:10">
      <x:c r="H22" s="12">
        <x:v>44895</x:v>
      </x:c>
      <x:c r="I22" s="3" t="n">
        <x:v>0.0554459100191898</x:v>
      </x:c>
      <x:c r="J22" s="7" t="n">
        <x:v>11710.5881936801</x:v>
      </x:c>
    </x:row>
    <x:row r="23" spans="1:10">
      <x:c r="H23" s="12">
        <x:v>44926</x:v>
      </x:c>
      <x:c r="I23" s="3" t="n">
        <x:v>-0.0528714125342741</x:v>
      </x:c>
      <x:c r="J23" s="7" t="n">
        <x:v>11091.432854273</x:v>
      </x:c>
    </x:row>
    <x:row r="24" spans="1:10">
      <x:c r="H24" s="12">
        <x:v>44957</x:v>
      </x:c>
      <x:c r="I24" s="3" t="n">
        <x:v>0.0801554527481683</x:v>
      </x:c>
      <x:c r="J24" s="7" t="n">
        <x:v>11980.4716763332</x:v>
      </x:c>
    </x:row>
    <x:row r="25" spans="1:10">
      <x:c r="H25" s="12">
        <x:v>44985</x:v>
      </x:c>
      <x:c r="I25" s="3" t="n">
        <x:v>-0.0206121927958767</x:v>
      </x:c>
      <x:c r="J25" s="7" t="n">
        <x:v>11733.5278843551</x:v>
      </x:c>
    </x:row>
    <x:row r="26" spans="1:10">
      <x:c r="H26" s="12">
        <x:v>45016</x:v>
      </x:c>
      <x:c r="I26" s="3" t="n">
        <x:v>0.0285386899184727</x:v>
      </x:c>
      <x:c r="J26" s="7" t="n">
        <x:v>12068.3873982964</x:v>
      </x:c>
    </x:row>
    <x:row r="27" spans="1:10">
      <x:c r="H27" s="12">
        <x:v>45046</x:v>
      </x:c>
      <x:c r="I27" s="3" t="n">
        <x:v>0.0511466184926597</x:v>
      </x:c>
      <x:c r="J27" s="7" t="n">
        <x:v>12685.6446043787</x:v>
      </x:c>
    </x:row>
    <x:row r="28" spans="1:10">
      <x:c r="H28" s="12">
        <x:v>45077</x:v>
      </x:c>
      <x:c r="I28" s="3" t="n">
        <x:v>-0.0386151040100816</x:v>
      </x:c>
      <x:c r="J28" s="7" t="n">
        <x:v>12195.7871185457</x:v>
      </x:c>
    </x:row>
    <x:row r="29" spans="1:10">
      <x:c r="H29" s="12">
        <x:v>45107</x:v>
      </x:c>
      <x:c r="I29" s="3" t="n">
        <x:v>0.0270451686046182</x:v>
      </x:c>
      <x:c r="J29" s="7" t="n">
        <x:v>12525.6242374328</x:v>
      </x:c>
    </x:row>
    <x:row r="30" spans="1:10">
      <x:c r="H30" s="12">
        <x:v>45138</x:v>
      </x:c>
      <x:c r="I30" s="3" t="n">
        <x:v>-0.0142801027300253</x:v>
      </x:c>
      <x:c r="J30" s="7" t="n">
        <x:v>12346.7570365646</x:v>
      </x:c>
    </x:row>
    <x:row r="31" spans="1:10">
      <x:c r="H31" s="12">
        <x:v>45169</x:v>
      </x:c>
      <x:c r="I31" s="3" t="n">
        <x:v>-0.0539705023941901</x:v>
      </x:c>
      <x:c r="J31" s="7" t="n">
        <x:v>11680.3963563622</x:v>
      </x:c>
    </x:row>
    <x:row r="32" spans="1:10">
      <x:c r="H32" s="12">
        <x:v>45199</x:v>
      </x:c>
      <x:c r="I32" s="3" t="n">
        <x:v>-0.0557038973246853</x:v>
      </x:c>
      <x:c r="J32" s="7" t="n">
        <x:v>11029.7527570157</x:v>
      </x:c>
    </x:row>
    <x:row r="33" spans="1:10">
      <x:c r="H33" s="12">
        <x:v>45230</x:v>
      </x:c>
      <x:c r="I33" s="3" t="n">
        <x:v>-0.050015973115731</x:v>
      </x:c>
      <x:c r="J33" s="7" t="n">
        <x:v>10478.0889396477</x:v>
      </x:c>
    </x:row>
    <x:row r="34" spans="1:10">
      <x:c r="H34" s="12">
        <x:v>45260</x:v>
      </x:c>
      <x:c r="I34" s="3" t="n">
        <x:v>0.0369003232973829</x:v>
      </x:c>
      <x:c r="J34" s="7" t="n">
        <x:v>10864.7338090594</x:v>
      </x:c>
    </x:row>
    <x:row r="35" spans="1:10">
      <x:c r="H35" s="12">
        <x:v>45291</x:v>
      </x:c>
      <x:c r="I35" s="3" t="n">
        <x:v>0.0402503881902763</x:v>
      </x:c>
      <x:c r="J35" s="7" t="n">
        <x:v>11302.0435624581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2024-10-31T03:25:36.6344563Z</dcterms:modified>
</coreProperties>
</file>