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<x:sst xmlns:x="http://schemas.openxmlformats.org/spreadsheetml/2006/main" count="25" uniqueCount="25">
  <x:si>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</x:si>
  <x:si>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</x:si>
  <x:si>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</x:si>
  <x:si>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0HAU.UK@41.50,0NZM.UK@20.30,0QOK.UK@38.20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</x:si>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</x:sst>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0.0422314525506385</x:v>
      </x:c>
      <x:c r="J3" s="7" t="n">
        <x:v>10422.3145255064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0.0490175105976558</x:v>
      </x:c>
      <x:c r="J4" s="7" t="n">
        <x:v>10933.1904382125</x:v>
      </x:c>
    </x:row>
    <x:row r="5" spans="1:10" x14ac:dyDescent="0.25">
      <x:c r="A5" s="4" t="s">
        <x:v>9</x:v>
      </x:c>
      <x:c r="B5" s="3" t="n">
        <x:v>0.0551998495559822</x:v>
      </x:c>
      <x:c r="H5" s="12">
        <x:v>44377</x:v>
      </x:c>
      <x:c r="I5" s="3" t="n">
        <x:v>0.0537474101209126</x:v>
      </x:c>
      <x:c r="J5" s="7" t="n">
        <x:v>11520.8211086251</x:v>
      </x:c>
    </x:row>
    <x:row r="6" spans="1:10" x14ac:dyDescent="0.25">
      <x:c r="A6" s="2" t="s">
        <x:v>10</x:v>
      </x:c>
      <x:c r="B6" s="3" t="n">
        <x:v>0.164088446777734</x:v>
      </x:c>
      <x:c r="H6" s="12">
        <x:v>44408</x:v>
      </x:c>
      <x:c r="I6" s="3" t="n">
        <x:v>0.016307901619496</x:v>
      </x:c>
      <x:c r="J6" s="7" t="n">
        <x:v>11708.7015258404</x:v>
      </x:c>
    </x:row>
    <x:row r="7" spans="1:10" x14ac:dyDescent="0.25">
      <x:c r="A7" s="2" t="s">
        <x:v>11</x:v>
      </x:c>
      <x:c r="B7" s="3" t="n">
        <x:v>-0.272263196682569</x:v>
      </x:c>
      <x:c r="H7" s="12">
        <x:v>44439</x:v>
      </x:c>
      <x:c r="I7" s="3" t="n">
        <x:v>-0.005879389002615</x:v>
      </x:c>
      <x:c r="J7" s="7" t="n">
        <x:v>11639.8615148545</x:v>
      </x:c>
    </x:row>
    <x:row r="8" spans="1:10" x14ac:dyDescent="0.25">
      <x:c r="A8" s="2" t="s">
        <x:v>12</x:v>
      </x:c>
      <x:c r="B8" s="3" t="n">
        <x:v>0.00489651072344088</x:v>
      </x:c>
      <x:c r="H8" s="12">
        <x:v>44469</x:v>
      </x:c>
      <x:c r="I8" s="3" t="n">
        <x:v>-0.0471512638073349</x:v>
      </x:c>
      <x:c r="J8" s="7" t="n">
        <x:v>11091.0273338867</x:v>
      </x:c>
    </x:row>
    <x:row r="9" spans="1:10" x14ac:dyDescent="0.25">
      <x:c r="A9" s="2" t="s">
        <x:v>13</x:v>
      </x:c>
      <x:c r="B9" s="3" t="n">
        <x:v>0.0468602656157727</x:v>
      </x:c>
      <x:c r="H9" s="12">
        <x:v>44500</x:v>
      </x:c>
      <x:c r="I9" s="3" t="n">
        <x:v>0.0676568330674898</x:v>
      </x:c>
      <x:c r="J9" s="7" t="n">
        <x:v>11841.4111187625</x:v>
      </x:c>
    </x:row>
    <x:row r="10" spans="1:10" x14ac:dyDescent="0.25">
      <x:c r="A10" s="2" t="s">
        <x:v>14</x:v>
      </x:c>
      <x:c r="B10" s="3" t="n">
        <x:v>-0.0993375371716666</x:v>
      </x:c>
      <x:c r="H10" s="12">
        <x:v>44530</x:v>
      </x:c>
      <x:c r="I10" s="3" t="n">
        <x:v>0.0107911424720775</x:v>
      </x:c>
      <x:c r="J10" s="7" t="n">
        <x:v>11969.1934732155</x:v>
      </x:c>
    </x:row>
    <x:row r="11" spans="1:10" x14ac:dyDescent="0.25">
      <x:c r="A11" s="2" t="s">
        <x:v>15</x:v>
      </x:c>
      <x:c r="B11" s="3" t="n">
        <x:v>-0.175325092755803</x:v>
      </x:c>
      <x:c r="H11" s="12">
        <x:v>44561</x:v>
      </x:c>
      <x:c r="I11" s="3" t="n">
        <x:v>0.0613888301673853</x:v>
      </x:c>
      <x:c r="J11" s="7" t="n">
        <x:v>12703.9682585833</x:v>
      </x:c>
    </x:row>
    <x:row r="12" spans="1:10">
      <x:c r="H12" s="12">
        <x:v>44592</x:v>
      </x:c>
      <x:c r="I12" s="3" t="n">
        <x:v>-0.0453326074874522</x:v>
      </x:c>
      <x:c r="J12" s="7" t="n">
        <x:v>12128.0642519839</x:v>
      </x:c>
    </x:row>
    <x:row r="13" spans="1:10">
      <x:c r="H13" s="12">
        <x:v>44620</x:v>
      </x:c>
      <x:c r="I13" s="3" t="n">
        <x:v>-0.0525024341023684</x:v>
      </x:c>
      <x:c r="J13" s="7" t="n">
        <x:v>11491.3113578048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0.0256092127671953</x:v>
      </x:c>
      <x:c r="J14" s="7" t="n">
        <x:v>11785.5947953409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-0.0277497144363324</x:v>
      </x:c>
      <x:c r="J15" s="7" t="n">
        <x:v>11458.5479053079</x:v>
      </x:c>
    </x:row>
    <x:row r="16" spans="1:10" x14ac:dyDescent="0.25">
      <x:c r="A16" s="1" t="s">
        <x:v>22</x:v>
      </x:c>
      <x:c r="B16" s="3" t="n">
        <x:v>0.415</x:v>
      </x:c>
      <x:c r="C16" s="3" t="n">
        <x:v>0.0107221840452273</x:v>
      </x:c>
      <x:c r="D16" s="3" t="n">
        <x:v>0.0688045078229972</x:v>
      </x:c>
      <x:c r="E16" s="3" t="n">
        <x:v>0.908750461316736</x:v>
      </x:c>
      <x:c r="F16" s="3" t="n">
        <x:v>0.546269403168617</x:v>
      </x:c>
      <x:c r="H16" s="12">
        <x:v>44712</x:v>
      </x:c>
      <x:c r="I16" s="3" t="n">
        <x:v>-0.0596356807359577</x:v>
      </x:c>
      <x:c r="J16" s="7" t="n">
        <x:v>10775.2096007293</x:v>
      </x:c>
    </x:row>
    <x:row r="17" spans="1:10">
      <x:c r="A17" s="1" t="s">
        <x:v>23</x:v>
      </x:c>
      <x:c r="B17" s="3" t="n">
        <x:v>0.203</x:v>
      </x:c>
      <x:c r="C17" s="3" t="n">
        <x:v>0.0119838838264505</x:v>
      </x:c>
      <x:c r="D17" s="3" t="n">
        <x:v>0.0645098208786386</x:v>
      </x:c>
      <x:c r="E17" s="3" t="n">
        <x:v>0.496828977647961</x:v>
      </x:c>
      <x:c r="F17" s="3" t="n">
        <x:v>0.242328959990319</x:v>
      </x:c>
      <x:c r="H17" s="12">
        <x:v>44742</x:v>
      </x:c>
      <x:c r="I17" s="3" t="n">
        <x:v>-0.0277085798339046</x:v>
      </x:c>
      <x:c r="J17" s="7" t="n">
        <x:v>10476.6438452804</x:v>
      </x:c>
    </x:row>
    <x:row r="18" spans="1:10">
      <x:c r="A18" s="1" t="s">
        <x:v>24</x:v>
      </x:c>
      <x:c r="B18" s="3" t="n">
        <x:v>0.382</x:v>
      </x:c>
      <x:c r="C18" s="3" t="n">
        <x:v>-0.00519875411543931</x:v>
      </x:c>
      <x:c r="D18" s="3" t="n">
        <x:v>0.049053928098764</x:v>
      </x:c>
      <x:c r="E18" s="3" t="n">
        <x:v>-0.405579438964697</x:v>
      </x:c>
      <x:c r="F18" s="3" t="n">
        <x:v>0.214847898131252</x:v>
      </x:c>
      <x:c r="H18" s="12">
        <x:v>44773</x:v>
      </x:c>
      <x:c r="I18" s="3" t="n">
        <x:v>0.0942507729062503</x:v>
      </x:c>
      <x:c r="J18" s="7" t="n">
        <x:v>11464.0756251616</x:v>
      </x:c>
    </x:row>
    <x:row r="19" spans="1:10">
      <x:c r="H19" s="12">
        <x:v>44804</x:v>
      </x:c>
      <x:c r="I19" s="3" t="n">
        <x:v>-0.0320176270878172</x:v>
      </x:c>
      <x:c r="J19" s="7" t="n">
        <x:v>11097.0231268886</x:v>
      </x:c>
    </x:row>
    <x:row r="20" spans="1:10">
      <x:c r="H20" s="12">
        <x:v>44834</x:v>
      </x:c>
      <x:c r="I20" s="3" t="n">
        <x:v>-0.0270106748020717</x:v>
      </x:c>
      <x:c r="J20" s="7" t="n">
        <x:v>10797.2850439372</x:v>
      </x:c>
    </x:row>
    <x:row r="21" spans="1:10">
      <x:c r="H21" s="12">
        <x:v>44865</x:v>
      </x:c>
      <x:c r="I21" s="3" t="n">
        <x:v>0.0263419736582083</x:v>
      </x:c>
      <x:c r="J21" s="7" t="n">
        <x:v>11081.7068421447</x:v>
      </x:c>
    </x:row>
    <x:row r="22" spans="1:10">
      <x:c r="H22" s="12">
        <x:v>44895</x:v>
      </x:c>
      <x:c r="I22" s="3" t="n">
        <x:v>0.0572864692918265</x:v>
      </x:c>
      <x:c r="J22" s="7" t="n">
        <x:v>11716.5387008583</x:v>
      </x:c>
    </x:row>
    <x:row r="23" spans="1:10">
      <x:c r="H23" s="12">
        <x:v>44926</x:v>
      </x:c>
      <x:c r="I23" s="3" t="n">
        <x:v>-0.0527769599110922</x:v>
      </x:c>
      <x:c r="J23" s="7" t="n">
        <x:v>11098.1754075463</x:v>
      </x:c>
    </x:row>
    <x:row r="24" spans="1:10">
      <x:c r="H24" s="12">
        <x:v>44957</x:v>
      </x:c>
      <x:c r="I24" s="3" t="n">
        <x:v>0.0816085156541071</x:v>
      </x:c>
      <x:c r="J24" s="7" t="n">
        <x:v>12003.8810290251</x:v>
      </x:c>
    </x:row>
    <x:row r="25" spans="1:10">
      <x:c r="H25" s="12">
        <x:v>44985</x:v>
      </x:c>
      <x:c r="I25" s="3" t="n">
        <x:v>-0.0202907528935256</x:v>
      </x:c>
      <x:c r="J25" s="7" t="n">
        <x:v>11760.3132453019</x:v>
      </x:c>
    </x:row>
    <x:row r="26" spans="1:10">
      <x:c r="H26" s="12">
        <x:v>45016</x:v>
      </x:c>
      <x:c r="I26" s="3" t="n">
        <x:v>0.0299678976148084</x:v>
      </x:c>
      <x:c r="J26" s="7" t="n">
        <x:v>12112.7451085551</x:v>
      </x:c>
    </x:row>
    <x:row r="27" spans="1:10">
      <x:c r="H27" s="12">
        <x:v>45046</x:v>
      </x:c>
      <x:c r="I27" s="3" t="n">
        <x:v>0.050839272425503</x:v>
      </x:c>
      <x:c r="J27" s="7" t="n">
        <x:v>12728.5482569497</x:v>
      </x:c>
    </x:row>
    <x:row r="28" spans="1:10">
      <x:c r="H28" s="12">
        <x:v>45077</x:v>
      </x:c>
      <x:c r="I28" s="3" t="n">
        <x:v>-0.0395015399881928</x:v>
      </x:c>
      <x:c r="J28" s="7" t="n">
        <x:v>12225.7509989861</x:v>
      </x:c>
    </x:row>
    <x:row r="29" spans="1:10">
      <x:c r="H29" s="12">
        <x:v>45107</x:v>
      </x:c>
      <x:c r="I29" s="3" t="n">
        <x:v>0.0281774340874674</x:v>
      </x:c>
      <x:c r="J29" s="7" t="n">
        <x:v>12570.2412919298</x:v>
      </x:c>
    </x:row>
    <x:row r="30" spans="1:10">
      <x:c r="H30" s="12">
        <x:v>45138</x:v>
      </x:c>
      <x:c r="I30" s="3" t="n">
        <x:v>-0.0141685812261414</x:v>
      </x:c>
      <x:c r="J30" s="7" t="n">
        <x:v>12392.1388071529</x:v>
      </x:c>
    </x:row>
    <x:row r="31" spans="1:10">
      <x:c r="H31" s="12">
        <x:v>45169</x:v>
      </x:c>
      <x:c r="I31" s="3" t="n">
        <x:v>-0.0540606570254004</x:v>
      </x:c>
      <x:c r="J31" s="7" t="n">
        <x:v>11722.2116412883</x:v>
      </x:c>
    </x:row>
    <x:row r="32" spans="1:10">
      <x:c r="H32" s="12">
        <x:v>45199</x:v>
      </x:c>
      <x:c r="I32" s="3" t="n">
        <x:v>-0.0556277459351343</x:v>
      </x:c>
      <x:c r="J32" s="7" t="n">
        <x:v>11070.1314303088</x:v>
      </x:c>
    </x:row>
    <x:row r="33" spans="1:10">
      <x:c r="H33" s="12">
        <x:v>45230</x:v>
      </x:c>
      <x:c r="I33" s="3" t="n">
        <x:v>-0.0493145230940891</x:v>
      </x:c>
      <x:c r="J33" s="7" t="n">
        <x:v>10524.2131782343</x:v>
      </x:c>
    </x:row>
    <x:row r="34" spans="1:10">
      <x:c r="H34" s="12">
        <x:v>45260</x:v>
      </x:c>
      <x:c r="I34" s="3" t="n">
        <x:v>0.037692486958899</x:v>
      </x:c>
      <x:c r="J34" s="7" t="n">
        <x:v>10920.8969462075</x:v>
      </x:c>
    </x:row>
    <x:row r="35" spans="1:10">
      <x:c r="H35" s="12">
        <x:v>45282</x:v>
      </x:c>
      <x:c r="I35" s="3" t="n">
        <x:v>0.0403243429233245</x:v>
      </x:c>
      <x:c r="J35" s="7" t="n">
        <x:v>11361.2749396967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2024-11-01T00:41:30.5255780Z</dcterms:modified>
</coreProperties>
</file>