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<x:sst xmlns:x="http://schemas.openxmlformats.org/spreadsheetml/2006/main" count="25" uniqueCount="25">
  <x:si>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</x:si>
  <x:si>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</x:si>
  <x:si>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</x:si>
  <x:si>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0HAU.UK@41.30,0NZM.UK@19.50,0QOK.UK@39.20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</x:si>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</x:sst>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0.0409169942213427</x:v>
      </x:c>
      <x:c r="J3" s="7" t="n">
        <x:v>10409.1699422134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0.0491048448669224</x:v>
      </x:c>
      <x:c r="J4" s="7" t="n">
        <x:v>10920.3106174192</x:v>
      </x:c>
    </x:row>
    <x:row r="5" spans="1:10" x14ac:dyDescent="0.25">
      <x:c r="A5" s="4" t="s">
        <x:v>9</x:v>
      </x:c>
      <x:c r="B5" s="3" t="n">
        <x:v>0.0532459382086792</x:v>
      </x:c>
      <x:c r="H5" s="12">
        <x:v>44377</x:v>
      </x:c>
      <x:c r="I5" s="3" t="n">
        <x:v>0.0546826678669078</x:v>
      </x:c>
      <x:c r="J5" s="7" t="n">
        <x:v>11517.4623359151</x:v>
      </x:c>
    </x:row>
    <x:row r="6" spans="1:10" x14ac:dyDescent="0.25">
      <x:c r="A6" s="2" t="s">
        <x:v>10</x:v>
      </x:c>
      <x:c r="B6" s="3" t="n">
        <x:v>0.162708830027387</x:v>
      </x:c>
      <x:c r="H6" s="12">
        <x:v>44408</x:v>
      </x:c>
      <x:c r="I6" s="3" t="n">
        <x:v>0.0161678220135437</x:v>
      </x:c>
      <x:c r="J6" s="7" t="n">
        <x:v>11703.6746170098</x:v>
      </x:c>
    </x:row>
    <x:row r="7" spans="1:10" x14ac:dyDescent="0.25">
      <x:c r="A7" s="2" t="s">
        <x:v>11</x:v>
      </x:c>
      <x:c r="B7" s="3" t="n">
        <x:v>-0.271800656549924</x:v>
      </x:c>
      <x:c r="H7" s="12">
        <x:v>44439</x:v>
      </x:c>
      <x:c r="I7" s="3" t="n">
        <x:v>-0.00458363132943812</x:v>
      </x:c>
      <x:c r="J7" s="7" t="n">
        <x:v>11650.0292873657</x:v>
      </x:c>
    </x:row>
    <x:row r="8" spans="1:10" x14ac:dyDescent="0.25">
      <x:c r="A8" s="2" t="s">
        <x:v>12</x:v>
      </x:c>
      <x:c r="B8" s="3" t="n">
        <x:v>0.00472720774358448</x:v>
      </x:c>
      <x:c r="H8" s="12">
        <x:v>44469</x:v>
      </x:c>
      <x:c r="I8" s="3" t="n">
        <x:v>-0.047846883565578</x:v>
      </x:c>
      <x:c r="J8" s="7" t="n">
        <x:v>11092.6116925176</x:v>
      </x:c>
    </x:row>
    <x:row r="9" spans="1:10" x14ac:dyDescent="0.25">
      <x:c r="A9" s="2" t="s">
        <x:v>13</x:v>
      </x:c>
      <x:c r="B9" s="3" t="n">
        <x:v>0.0465479186202356</x:v>
      </x:c>
      <x:c r="H9" s="12">
        <x:v>44500</x:v>
      </x:c>
      <x:c r="I9" s="3" t="n">
        <x:v>0.0671624569136973</x:v>
      </x:c>
      <x:c r="J9" s="7" t="n">
        <x:v>11837.6187473767</x:v>
      </x:c>
    </x:row>
    <x:row r="10" spans="1:10" x14ac:dyDescent="0.25">
      <x:c r="A10" s="2" t="s">
        <x:v>14</x:v>
      </x:c>
      <x:c r="B10" s="3" t="n">
        <x:v>-0.0988426214312796</x:v>
      </x:c>
      <x:c r="H10" s="12">
        <x:v>44530</x:v>
      </x:c>
      <x:c r="I10" s="3" t="n">
        <x:v>0.0106907698141649</x:v>
      </x:c>
      <x:c r="J10" s="7" t="n">
        <x:v>11964.1720045527</x:v>
      </x:c>
    </x:row>
    <x:row r="11" spans="1:10" x14ac:dyDescent="0.25">
      <x:c r="A11" s="2" t="s">
        <x:v>15</x:v>
      </x:c>
      <x:c r="B11" s="3" t="n">
        <x:v>-0.174880080995229</x:v>
      </x:c>
      <x:c r="H11" s="12">
        <x:v>44561</x:v>
      </x:c>
      <x:c r="I11" s="3" t="n">
        <x:v>0.061512308273787</x:v>
      </x:c>
      <x:c r="J11" s="7" t="n">
        <x:v>12700.1158411374</x:v>
      </x:c>
    </x:row>
    <x:row r="12" spans="1:10">
      <x:c r="H12" s="12">
        <x:v>44592</x:v>
      </x:c>
      <x:c r="I12" s="3" t="n">
        <x:v>-0.0457478901765045</x:v>
      </x:c>
      <x:c r="J12" s="7" t="n">
        <x:v>12119.1123364081</x:v>
      </x:c>
    </x:row>
    <x:row r="13" spans="1:10">
      <x:c r="H13" s="12">
        <x:v>44620</x:v>
      </x:c>
      <x:c r="I13" s="3" t="n">
        <x:v>-0.0519800972431651</x:v>
      </x:c>
      <x:c r="J13" s="7" t="n">
        <x:v>11489.1596986608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0.026561884099096</x:v>
      </x:c>
      <x:c r="J14" s="7" t="n">
        <x:v>11794.3334269726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-0.0275761757318125</x:v>
      </x:c>
      <x:c r="J15" s="7" t="n">
        <x:v>11469.0908157508</x:v>
      </x:c>
    </x:row>
    <x:row r="16" spans="1:10" x14ac:dyDescent="0.25">
      <x:c r="A16" s="1" t="s">
        <x:v>22</x:v>
      </x:c>
      <x:c r="B16" s="3" t="n">
        <x:v>0.413</x:v>
      </x:c>
      <x:c r="C16" s="3" t="n">
        <x:v>0.0107221840452273</x:v>
      </x:c>
      <x:c r="D16" s="3" t="n">
        <x:v>0.0688045078229972</x:v>
      </x:c>
      <x:c r="E16" s="3" t="n">
        <x:v>0.936760610254254</x:v>
      </x:c>
      <x:c r="F16" s="3" t="n">
        <x:v>0.531890169208353</x:v>
      </x:c>
      <x:c r="H16" s="12">
        <x:v>44712</x:v>
      </x:c>
      <x:c r="I16" s="3" t="n">
        <x:v>-0.0601481610496531</x:v>
      </x:c>
      <x:c r="J16" s="7" t="n">
        <x:v>10779.246094272</x:v>
      </x:c>
    </x:row>
    <x:row r="17" spans="1:10">
      <x:c r="A17" s="1" t="s">
        <x:v>23</x:v>
      </x:c>
      <x:c r="B17" s="3" t="n">
        <x:v>0.195</x:v>
      </x:c>
      <x:c r="C17" s="3" t="n">
        <x:v>0.0119838838264505</x:v>
      </x:c>
      <x:c r="D17" s="3" t="n">
        <x:v>0.0645098208786386</x:v>
      </x:c>
      <x:c r="E17" s="3" t="n">
        <x:v>0.494342003337867</x:v>
      </x:c>
      <x:c r="F17" s="3" t="n">
        <x:v>0.24299853604357</x:v>
      </x:c>
      <x:c r="H17" s="12">
        <x:v>44742</x:v>
      </x:c>
      <x:c r="I17" s="3" t="n">
        <x:v>-0.0278430919432271</x:v>
      </x:c>
      <x:c r="J17" s="7" t="n">
        <x:v>10479.1185541905</x:v>
      </x:c>
    </x:row>
    <x:row r="18" spans="1:10">
      <x:c r="A18" s="1" t="s">
        <x:v>24</x:v>
      </x:c>
      <x:c r="B18" s="3" t="n">
        <x:v>0.392</x:v>
      </x:c>
      <x:c r="C18" s="3" t="n">
        <x:v>-0.00519875411543931</x:v>
      </x:c>
      <x:c r="D18" s="3" t="n">
        <x:v>0.049053928098764</x:v>
      </x:c>
      <x:c r="E18" s="3" t="n">
        <x:v>-0.431102613592122</x:v>
      </x:c>
      <x:c r="F18" s="3" t="n">
        <x:v>0.227130348324693</x:v>
      </x:c>
      <x:c r="H18" s="12">
        <x:v>44773</x:v>
      </x:c>
      <x:c r="I18" s="3" t="n">
        <x:v>0.0926446015577701</x:v>
      </x:c>
      <x:c r="J18" s="7" t="n">
        <x:v>11449.9523173201</x:v>
      </x:c>
    </x:row>
    <x:row r="19" spans="1:10">
      <x:c r="H19" s="12">
        <x:v>44804</x:v>
      </x:c>
      <x:c r="I19" s="3" t="n">
        <x:v>-0.0316922396226562</x:v>
      </x:c>
      <x:c r="J19" s="7" t="n">
        <x:v>11087.0776848116</x:v>
      </x:c>
    </x:row>
    <x:row r="20" spans="1:10">
      <x:c r="H20" s="12">
        <x:v>44834</x:v>
      </x:c>
      <x:c r="I20" s="3" t="n">
        <x:v>-0.0262504037926608</x:v>
      </x:c>
      <x:c r="J20" s="7" t="n">
        <x:v>10796.0374187047</x:v>
      </x:c>
    </x:row>
    <x:row r="21" spans="1:10">
      <x:c r="H21" s="12">
        <x:v>44865</x:v>
      </x:c>
      <x:c r="I21" s="3" t="n">
        <x:v>0.026238810148317</x:v>
      </x:c>
      <x:c r="J21" s="7" t="n">
        <x:v>11079.3125948882</x:v>
      </x:c>
    </x:row>
    <x:row r="22" spans="1:10">
      <x:c r="H22" s="12">
        <x:v>44895</x:v>
      </x:c>
      <x:c r="I22" s="3" t="n">
        <x:v>0.0552429014073793</x:v>
      </x:c>
      <x:c r="J22" s="7" t="n">
        <x:v>11691.3659682292</x:v>
      </x:c>
    </x:row>
    <x:row r="23" spans="1:10">
      <x:c r="H23" s="12">
        <x:v>44926</x:v>
      </x:c>
      <x:c r="I23" s="3" t="n">
        <x:v>-0.0529182736526313</x:v>
      </x:c>
      <x:c r="J23" s="7" t="n">
        <x:v>11072.6790645493</x:v>
      </x:c>
    </x:row>
    <x:row r="24" spans="1:10">
      <x:c r="H24" s="12">
        <x:v>44957</x:v>
      </x:c>
      <x:c r="I24" s="3" t="n">
        <x:v>0.0797136696051008</x:v>
      </x:c>
      <x:c r="J24" s="7" t="n">
        <x:v>11955.3229451441</x:v>
      </x:c>
    </x:row>
    <x:row r="25" spans="1:10">
      <x:c r="H25" s="12">
        <x:v>44985</x:v>
      </x:c>
      <x:c r="I25" s="3" t="n">
        <x:v>-0.0205255511170322</x:v>
      </x:c>
      <x:c r="J25" s="7" t="n">
        <x:v>11709.933352913</x:v>
      </x:c>
    </x:row>
    <x:row r="26" spans="1:10">
      <x:c r="H26" s="12">
        <x:v>45016</x:v>
      </x:c>
      <x:c r="I26" s="3" t="n">
        <x:v>0.0288222755250494</x:v>
      </x:c>
      <x:c r="J26" s="7" t="n">
        <x:v>12047.4402783906</x:v>
      </x:c>
    </x:row>
    <x:row r="27" spans="1:10">
      <x:c r="H27" s="12">
        <x:v>45046</x:v>
      </x:c>
      <x:c r="I27" s="3" t="n">
        <x:v>0.0513267616931627</x:v>
      </x:c>
      <x:c r="J27" s="7" t="n">
        <x:v>12665.7963745722</x:v>
      </x:c>
    </x:row>
    <x:row r="28" spans="1:10">
      <x:c r="H28" s="12">
        <x:v>45077</x:v>
      </x:c>
      <x:c r="I28" s="3" t="n">
        <x:v>-0.038756744847313</x:v>
      </x:c>
      <x:c r="J28" s="7" t="n">
        <x:v>12174.9113361948</x:v>
      </x:c>
    </x:row>
    <x:row r="29" spans="1:10">
      <x:c r="H29" s="12">
        <x:v>45107</x:v>
      </x:c>
      <x:c r="I29" s="3" t="n">
        <x:v>0.0272010655983446</x:v>
      </x:c>
      <x:c r="J29" s="7" t="n">
        <x:v>12506.0818981047</x:v>
      </x:c>
    </x:row>
    <x:row r="30" spans="1:10">
      <x:c r="H30" s="12">
        <x:v>45138</x:v>
      </x:c>
      <x:c r="I30" s="3" t="n">
        <x:v>-0.0142105549006006</x:v>
      </x:c>
      <x:c r="J30" s="7" t="n">
        <x:v>12328.3635347003</x:v>
      </x:c>
    </x:row>
    <x:row r="31" spans="1:10">
      <x:c r="H31" s="12">
        <x:v>45169</x:v>
      </x:c>
      <x:c r="I31" s="3" t="n">
        <x:v>-0.0536242445265555</x:v>
      </x:c>
      <x:c r="J31" s="7" t="n">
        <x:v>11667.2643539032</x:v>
      </x:c>
    </x:row>
    <x:row r="32" spans="1:10">
      <x:c r="H32" s="12">
        <x:v>45199</x:v>
      </x:c>
      <x:c r="I32" s="3" t="n">
        <x:v>-0.0551742172520556</x:v>
      </x:c>
      <x:c r="J32" s="7" t="n">
        <x:v>11023.5321757038</x:v>
      </x:c>
    </x:row>
    <x:row r="33" spans="1:10">
      <x:c r="H33" s="12">
        <x:v>45230</x:v>
      </x:c>
      <x:c r="I33" s="3" t="n">
        <x:v>-0.0493496641013944</x:v>
      </x:c>
      <x:c r="J33" s="7" t="n">
        <x:v>10479.5245656219</x:v>
      </x:c>
    </x:row>
    <x:row r="34" spans="1:10">
      <x:c r="H34" s="12">
        <x:v>45260</x:v>
      </x:c>
      <x:c r="I34" s="3" t="n">
        <x:v>0.0373912876986051</x:v>
      </x:c>
      <x:c r="J34" s="7" t="n">
        <x:v>10871.3674835997</x:v>
      </x:c>
    </x:row>
    <x:row r="35" spans="1:10">
      <x:c r="H35" s="12">
        <x:v>45282</x:v>
      </x:c>
      <x:c r="I35" s="3" t="n">
        <x:v>0.0401035214698827</x:v>
      </x:c>
      <x:c r="J35" s="7" t="n">
        <x:v>11307.3476028852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2024-10-30T07:20:28.1158803Z</dcterms:modified>
</coreProperties>
</file>