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<x:sst xmlns:x="http://schemas.openxmlformats.org/spreadsheetml/2006/main" count="25" uniqueCount="25">
  <x:si>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</x:si>
  <x:si>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</x:si>
  <x:si>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</x:si>
  <x:si>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0HAU.UK@41.20,0NZM.UK@20.30,ASML@0.00,0QOK.UK@38.50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</x:si>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</x:sst>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0.0411979230882852</x:v>
      </x:c>
      <x:c r="J3" s="7" t="n">
        <x:v>10411.9792308829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0.0486300765867988</x:v>
      </x:c>
      <x:c r="J4" s="7" t="n">
        <x:v>10918.3145783008</x:v>
      </x:c>
    </x:row>
    <x:row r="5" spans="1:10" x14ac:dyDescent="0.25">
      <x:c r="A5" s="4" t="s">
        <x:v>9</x:v>
      </x:c>
      <x:c r="B5" s="3" t="n">
        <x:v>0.0546482895470812</x:v>
      </x:c>
      <x:c r="H5" s="12">
        <x:v>44377</x:v>
      </x:c>
      <x:c r="I5" s="3" t="n">
        <x:v>0.0535716659988516</x:v>
      </x:c>
      <x:c r="J5" s="7" t="n">
        <x:v>11503.22688016</x:v>
      </x:c>
    </x:row>
    <x:row r="6" spans="1:10" x14ac:dyDescent="0.25">
      <x:c r="A6" s="2" t="s">
        <x:v>10</x:v>
      </x:c>
      <x:c r="B6" s="3" t="n">
        <x:v>0.163642957912156</x:v>
      </x:c>
      <x:c r="H6" s="12">
        <x:v>44408</x:v>
      </x:c>
      <x:c r="I6" s="3" t="n">
        <x:v>0.0161103049796529</x:v>
      </x:c>
      <x:c r="J6" s="7" t="n">
        <x:v>11688.5473734495</x:v>
      </x:c>
    </x:row>
    <x:row r="7" spans="1:10" x14ac:dyDescent="0.25">
      <x:c r="A7" s="2" t="s">
        <x:v>11</x:v>
      </x:c>
      <x:c r="B7" s="3" t="n">
        <x:v>-0.272038796725253</x:v>
      </x:c>
      <x:c r="H7" s="12">
        <x:v>44439</x:v>
      </x:c>
      <x:c r="I7" s="3" t="n">
        <x:v>-0.00512647841724386</x:v>
      </x:c>
      <x:c r="J7" s="7" t="n">
        <x:v>11628.6262876106</x:v>
      </x:c>
    </x:row>
    <x:row r="8" spans="1:10" x14ac:dyDescent="0.25">
      <x:c r="A8" s="2" t="s">
        <x:v>12</x:v>
      </x:c>
      <x:c r="B8" s="3" t="n">
        <x:v>0.00484874790895895</x:v>
      </x:c>
      <x:c r="H8" s="12">
        <x:v>44469</x:v>
      </x:c>
      <x:c r="I8" s="3" t="n">
        <x:v>-0.0471152915880543</x:v>
      </x:c>
      <x:c r="J8" s="7" t="n">
        <x:v>11080.7401693013</x:v>
      </x:c>
    </x:row>
    <x:row r="9" spans="1:10" x14ac:dyDescent="0.25">
      <x:c r="A9" s="2" t="s">
        <x:v>13</x:v>
      </x:c>
      <x:c r="B9" s="3" t="n">
        <x:v>0.0467563655031682</x:v>
      </x:c>
      <x:c r="H9" s="12">
        <x:v>44500</x:v>
      </x:c>
      <x:c r="I9" s="3" t="n">
        <x:v>0.066811606047825</x:v>
      </x:c>
      <x:c r="J9" s="7" t="n">
        <x:v>11821.0622162109</x:v>
      </x:c>
    </x:row>
    <x:row r="10" spans="1:10" x14ac:dyDescent="0.25">
      <x:c r="A10" s="2" t="s">
        <x:v>14</x:v>
      </x:c>
      <x:c r="B10" s="3" t="n">
        <x:v>-0.0991644361350926</x:v>
      </x:c>
      <x:c r="H10" s="12">
        <x:v>44530</x:v>
      </x:c>
      <x:c r="I10" s="3" t="n">
        <x:v>0.0106342284084585</x:v>
      </x:c>
      <x:c r="J10" s="7" t="n">
        <x:v>11946.7700918487</x:v>
      </x:c>
    </x:row>
    <x:row r="11" spans="1:10" x14ac:dyDescent="0.25">
      <x:c r="A11" s="2" t="s">
        <x:v>15</x:v>
      </x:c>
      <x:c r="B11" s="3" t="n">
        <x:v>-0.17355626568445</x:v>
      </x:c>
      <x:c r="H11" s="12">
        <x:v>44561</x:v>
      </x:c>
      <x:c r="I11" s="3" t="n">
        <x:v>0.0608102352120564</x:v>
      </x:c>
      <x:c r="J11" s="7" t="n">
        <x:v>12673.2559911584</x:v>
      </x:c>
    </x:row>
    <x:row r="12" spans="1:10">
      <x:c r="H12" s="12">
        <x:v>44592</x:v>
      </x:c>
      <x:c r="I12" s="3" t="n">
        <x:v>-0.0452230774171964</x:v>
      </x:c>
      <x:c r="J12" s="7" t="n">
        <x:v>12100.1323543423</x:v>
      </x:c>
    </x:row>
    <x:row r="13" spans="1:10">
      <x:c r="H13" s="12">
        <x:v>44620</x:v>
      </x:c>
      <x:c r="I13" s="3" t="n">
        <x:v>-0.0517307369929518</x:v>
      </x:c>
      <x:c r="J13" s="7" t="n">
        <x:v>11474.1835899399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0.0258016706444551</x:v>
      </x:c>
      <x:c r="J14" s="7" t="n">
        <x:v>11770.2366958416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-0.0273905388754439</x:v>
      </x:c>
      <x:c r="J15" s="7" t="n">
        <x:v>11447.8435700509</x:v>
      </x:c>
    </x:row>
    <x:row r="16" spans="1:10" x14ac:dyDescent="0.25">
      <x:c r="A16" s="1" t="s">
        <x:v>22</x:v>
      </x:c>
      <x:c r="B16" s="3" t="n">
        <x:v>0.412</x:v>
      </x:c>
      <x:c r="C16" s="3" t="n">
        <x:v>0.0107221840452273</x:v>
      </x:c>
      <x:c r="D16" s="3" t="n">
        <x:v>0.0688045078229972</x:v>
      </x:c>
      <x:c r="E16" s="3" t="n">
        <x:v>0.911068158126227</x:v>
      </x:c>
      <x:c r="F16" s="3" t="n">
        <x:v>0.526620419984449</x:v>
      </x:c>
      <x:c r="H16" s="12">
        <x:v>44712</x:v>
      </x:c>
      <x:c r="I16" s="3" t="n">
        <x:v>-0.05927559443361</x:v>
      </x:c>
      <x:c r="J16" s="7" t="n">
        <x:v>10769.2658374532</x:v>
      </x:c>
    </x:row>
    <x:row r="17" spans="1:10">
      <x:c r="A17" s="1" t="s">
        <x:v>23</x:v>
      </x:c>
      <x:c r="B17" s="3" t="n">
        <x:v>0.203</x:v>
      </x:c>
      <x:c r="C17" s="3" t="n">
        <x:v>0.0119838838264505</x:v>
      </x:c>
      <x:c r="D17" s="3" t="n">
        <x:v>0.0645098208786386</x:v>
      </x:c>
      <x:c r="E17" s="3" t="n">
        <x:v>0.501723014363055</x:v>
      </x:c>
      <x:c r="F17" s="3" t="n">
        <x:v>0.240120365304193</x:v>
      </x:c>
      <x:c r="H17" s="12">
        <x:v>44742</x:v>
      </x:c>
      <x:c r="I17" s="3" t="n">
        <x:v>-0.0274422448701671</x:v>
      </x:c>
      <x:c r="J17" s="7" t="n">
        <x:v>10473.7330072699</x:v>
      </x:c>
    </x:row>
    <x:row r="18" spans="1:10">
      <x:c r="A18" s="1" t="s">
        <x:v>24</x:v>
      </x:c>
      <x:c r="B18" s="3" t="n">
        <x:v>0.385</x:v>
      </x:c>
      <x:c r="C18" s="3" t="n">
        <x:v>-0.00519875411543931</x:v>
      </x:c>
      <x:c r="D18" s="3" t="n">
        <x:v>0.049053928098764</x:v>
      </x:c>
      <x:c r="E18" s="3" t="n">
        <x:v>-0.412791172489282</x:v>
      </x:c>
      <x:c r="F18" s="3" t="n">
        <x:v>0.215167278002186</x:v>
      </x:c>
      <x:c r="H18" s="12">
        <x:v>44773</x:v>
      </x:c>
      <x:c r="I18" s="3" t="n">
        <x:v>0.0926288436000014</x:v>
      </x:c>
      <x:c r="J18" s="7" t="n">
        <x:v>11443.9027839084</x:v>
      </x:c>
    </x:row>
    <x:row r="19" spans="1:10">
      <x:c r="H19" s="12">
        <x:v>44804</x:v>
      </x:c>
      <x:c r="I19" s="3" t="n">
        <x:v>-0.0316356002268098</x:v>
      </x:c>
      <x:c r="J19" s="7" t="n">
        <x:v>11081.8680504022</x:v>
      </x:c>
    </x:row>
    <x:row r="20" spans="1:10">
      <x:c r="H20" s="12">
        <x:v>44834</x:v>
      </x:c>
      <x:c r="I20" s="3" t="n">
        <x:v>-0.0264117961977241</x:v>
      </x:c>
      <x:c r="J20" s="7" t="n">
        <x:v>10789.1760099649</x:v>
      </x:c>
    </x:row>
    <x:row r="21" spans="1:10">
      <x:c r="H21" s="12">
        <x:v>44865</x:v>
      </x:c>
      <x:c r="I21" s="3" t="n">
        <x:v>0.0258744376786814</x:v>
      </x:c>
      <x:c r="J21" s="7" t="n">
        <x:v>11068.3398722391</x:v>
      </x:c>
    </x:row>
    <x:row r="22" spans="1:10">
      <x:c r="H22" s="12">
        <x:v>44895</x:v>
      </x:c>
      <x:c r="I22" s="3" t="n">
        <x:v>0.0558964470804562</x:v>
      </x:c>
      <x:c r="J22" s="7" t="n">
        <x:v>11687.0207461762</x:v>
      </x:c>
    </x:row>
    <x:row r="23" spans="1:10">
      <x:c r="H23" s="12">
        <x:v>44926</x:v>
      </x:c>
      <x:c r="I23" s="3" t="n">
        <x:v>-0.0523122617574376</x:v>
      </x:c>
      <x:c r="J23" s="7" t="n">
        <x:v>11075.6462577377</x:v>
      </x:c>
    </x:row>
    <x:row r="24" spans="1:10">
      <x:c r="H24" s="12">
        <x:v>44957</x:v>
      </x:c>
      <x:c r="I24" s="3" t="n">
        <x:v>0.0799840323703301</x:v>
      </x:c>
      <x:c r="J24" s="7" t="n">
        <x:v>11961.5211065389</x:v>
      </x:c>
    </x:row>
    <x:row r="25" spans="1:10">
      <x:c r="H25" s="12">
        <x:v>44985</x:v>
      </x:c>
      <x:c r="I25" s="3" t="n">
        <x:v>-0.020159740353754</x:v>
      </x:c>
      <x:c r="J25" s="7" t="n">
        <x:v>11720.3799467951</x:v>
      </x:c>
    </x:row>
    <x:row r="26" spans="1:10">
      <x:c r="H26" s="12">
        <x:v>45016</x:v>
      </x:c>
      <x:c r="I26" s="3" t="n">
        <x:v>0.0292895993658673</x:v>
      </x:c>
      <x:c r="J26" s="7" t="n">
        <x:v>12063.6651798525</x:v>
      </x:c>
    </x:row>
    <x:row r="27" spans="1:10">
      <x:c r="H27" s="12">
        <x:v>45046</x:v>
      </x:c>
      <x:c r="I27" s="3" t="n">
        <x:v>0.0505521542630593</x:v>
      </x:c>
      <x:c r="J27" s="7" t="n">
        <x:v>12673.5094430023</x:v>
      </x:c>
    </x:row>
    <x:row r="28" spans="1:10">
      <x:c r="H28" s="12">
        <x:v>45077</x:v>
      </x:c>
      <x:c r="I28" s="3" t="n">
        <x:v>-0.0388518306022228</x:v>
      </x:c>
      <x:c r="J28" s="7" t="n">
        <x:v>12181.1204009871</x:v>
      </x:c>
    </x:row>
    <x:row r="29" spans="1:10">
      <x:c r="H29" s="12">
        <x:v>45107</x:v>
      </x:c>
      <x:c r="I29" s="3" t="n">
        <x:v>0.0275558191194714</x:v>
      </x:c>
      <x:c r="J29" s="7" t="n">
        <x:v>12516.7811514292</x:v>
      </x:c>
    </x:row>
    <x:row r="30" spans="1:10">
      <x:c r="H30" s="12">
        <x:v>45138</x:v>
      </x:c>
      <x:c r="I30" s="3" t="n">
        <x:v>-0.0140289358442895</x:v>
      </x:c>
      <x:c r="J30" s="7" t="n">
        <x:v>12341.1840316788</x:v>
      </x:c>
    </x:row>
    <x:row r="31" spans="1:10">
      <x:c r="H31" s="12">
        <x:v>45169</x:v>
      </x:c>
      <x:c r="I31" s="3" t="n">
        <x:v>-0.0532849621320584</x:v>
      </x:c>
      <x:c r="J31" s="7" t="n">
        <x:v>11683.584507886</x:v>
      </x:c>
    </x:row>
    <x:row r="32" spans="1:10">
      <x:c r="H32" s="12">
        <x:v>45199</x:v>
      </x:c>
      <x:c r="I32" s="3" t="n">
        <x:v>-0.0547931915616871</x:v>
      </x:c>
      <x:c r="J32" s="7" t="n">
        <x:v>11043.4036238182</x:v>
      </x:c>
    </x:row>
    <x:row r="33" spans="1:10">
      <x:c r="H33" s="12">
        <x:v>45230</x:v>
      </x:c>
      <x:c r="I33" s="3" t="n">
        <x:v>-0.0487014696430569</x:v>
      </x:c>
      <x:c r="J33" s="7" t="n">
        <x:v>10505.5736374768</x:v>
      </x:c>
    </x:row>
    <x:row r="34" spans="1:10">
      <x:c r="H34" s="12">
        <x:v>45260</x:v>
      </x:c>
      <x:c r="I34" s="3" t="n">
        <x:v>0.0372992992506428</x:v>
      </x:c>
      <x:c r="J34" s="7" t="n">
        <x:v>10897.4241723807</x:v>
      </x:c>
    </x:row>
    <x:row r="35" spans="1:10">
      <x:c r="H35" s="12">
        <x:v>45291</x:v>
      </x:c>
      <x:c r="I35" s="3" t="n">
        <x:v>0.0398078139977047</x:v>
      </x:c>
      <x:c r="J35" s="7" t="n">
        <x:v>11331.226806889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2024-10-31T15:21:28.4557590Z</dcterms:modified>
</coreProperties>
</file>