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<x:sst xmlns:x="http://schemas.openxmlformats.org/spreadsheetml/2006/main" count="26" uniqueCount="26">
  <x:si>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</x:si>
  <x:si>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</x:si>
  <x:si>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</x:si>
  <x:si>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0HAU.UK@41.20,0NZM.UK@17.30,ASML@2.20,0QR4.UK@39.30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</x:si>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</x:sst>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0.0743899479440172</x:v>
      </x:c>
      <x:c r="J3" s="7" t="n">
        <x:v>10743.8994794402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0.0354294549243054</x:v>
      </x:c>
      <x:c r="J4" s="7" t="n">
        <x:v>11124.5499817583</x:v>
      </x:c>
    </x:row>
    <x:row r="5" spans="1:10" x14ac:dyDescent="0.25">
      <x:c r="A5" s="4" t="s">
        <x:v>9</x:v>
      </x:c>
      <x:c r="B5" s="3" t="n">
        <x:v>0.0757593533808505</x:v>
      </x:c>
      <x:c r="H5" s="12">
        <x:v>44377</x:v>
      </x:c>
      <x:c r="I5" s="3" t="n">
        <x:v>0.0297819771954321</x:v>
      </x:c>
      <x:c r="J5" s="7" t="n">
        <x:v>11455.8610756244</x:v>
      </x:c>
    </x:row>
    <x:row r="6" spans="1:10" x14ac:dyDescent="0.25">
      <x:c r="A6" s="2" t="s">
        <x:v>10</x:v>
      </x:c>
      <x:c r="B6" s="3" t="n">
        <x:v>0.186121224522603</x:v>
      </x:c>
      <x:c r="H6" s="12">
        <x:v>44408</x:v>
      </x:c>
      <x:c r="I6" s="3" t="n">
        <x:v>0.00854114376411751</x:v>
      </x:c>
      <x:c r="J6" s="7" t="n">
        <x:v>11553.7072320131</x:v>
      </x:c>
    </x:row>
    <x:row r="7" spans="1:10" x14ac:dyDescent="0.25">
      <x:c r="A7" s="2" t="s">
        <x:v>11</x:v>
      </x:c>
      <x:c r="B7" s="3" t="n">
        <x:v>-0.289116443205771</x:v>
      </x:c>
      <x:c r="H7" s="12">
        <x:v>44439</x:v>
      </x:c>
      <x:c r="I7" s="3" t="n">
        <x:v>-0.0179677127590438</x:v>
      </x:c>
      <x:c r="J7" s="7" t="n">
        <x:v>11346.1135391662</x:v>
      </x:c>
    </x:row>
    <x:row r="8" spans="1:10" x14ac:dyDescent="0.25">
      <x:c r="A8" s="2" t="s">
        <x:v>12</x:v>
      </x:c>
      <x:c r="B8" s="3" t="n">
        <x:v>0.00666088453148639</x:v>
      </x:c>
      <x:c r="H8" s="12">
        <x:v>44469</x:v>
      </x:c>
      <x:c r="I8" s="3" t="n">
        <x:v>-0.0305137974421174</x:v>
      </x:c>
      <x:c r="J8" s="7" t="n">
        <x:v>10999.9005288768</x:v>
      </x:c>
    </x:row>
    <x:row r="9" spans="1:10" x14ac:dyDescent="0.25">
      <x:c r="A9" s="2" t="s">
        <x:v>13</x:v>
      </x:c>
      <x:c r="B9" s="3" t="n">
        <x:v>0.0521613245083918</x:v>
      </x:c>
      <x:c r="H9" s="12">
        <x:v>44500</x:v>
      </x:c>
      <x:c r="I9" s="3" t="n">
        <x:v>0.0767344695007193</x:v>
      </x:c>
      <x:c r="J9" s="7" t="n">
        <x:v>11843.9720605209</x:v>
      </x:c>
    </x:row>
    <x:row r="10" spans="1:10" x14ac:dyDescent="0.25">
      <x:c r="A10" s="2" t="s">
        <x:v>14</x:v>
      </x:c>
      <x:c r="B10" s="3" t="n">
        <x:v>-0.108779612249038</x:v>
      </x:c>
      <x:c r="H10" s="12">
        <x:v>44530</x:v>
      </x:c>
      <x:c r="I10" s="3" t="n">
        <x:v>0.00769492708789278</x:v>
      </x:c>
      <x:c r="J10" s="7" t="n">
        <x:v>11935.1105619576</x:v>
      </x:c>
    </x:row>
    <x:row r="11" spans="1:10" x14ac:dyDescent="0.25">
      <x:c r="A11" s="2" t="s">
        <x:v>15</x:v>
      </x:c>
      <x:c r="B11" s="3" t="n">
        <x:v>-0.161737786973336</x:v>
      </x:c>
      <x:c r="H11" s="12">
        <x:v>44561</x:v>
      </x:c>
      <x:c r="I11" s="3" t="n">
        <x:v>0.0604345051194788</x:v>
      </x:c>
      <x:c r="J11" s="7" t="n">
        <x:v>12656.4030623158</x:v>
      </x:c>
    </x:row>
    <x:row r="12" spans="1:10">
      <x:c r="H12" s="12">
        <x:v>44592</x:v>
      </x:c>
      <x:c r="I12" s="3" t="n">
        <x:v>-0.0525504074278979</x:v>
      </x:c>
      <x:c r="J12" s="7" t="n">
        <x:v>11991.3039248194</x:v>
      </x:c>
    </x:row>
    <x:row r="13" spans="1:10">
      <x:c r="H13" s="12">
        <x:v>44620</x:v>
      </x:c>
      <x:c r="I13" s="3" t="n">
        <x:v>-0.0426212686460969</x:v>
      </x:c>
      <x:c r="J13" s="7" t="n">
        <x:v>11480.2193388227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0.0028011590355351</x:v>
      </x:c>
      <x:c r="J14" s="7" t="n">
        <x:v>11512.3772589535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0.00551547843747494</x:v>
      </x:c>
      <x:c r="J15" s="7" t="n">
        <x:v>11575.8735274894</x:v>
      </x:c>
    </x:row>
    <x:row r="16" spans="1:10" x14ac:dyDescent="0.25">
      <x:c r="A16" s="1" t="s">
        <x:v>22</x:v>
      </x:c>
      <x:c r="B16" s="3" t="n">
        <x:v>0.412</x:v>
      </x:c>
      <x:c r="C16" s="3" t="n">
        <x:v>0.0107221840452273</x:v>
      </x:c>
      <x:c r="D16" s="3" t="n">
        <x:v>0.0688045078229972</x:v>
      </x:c>
      <x:c r="E16" s="3" t="n">
        <x:v>0.663206186168168</x:v>
      </x:c>
      <x:c r="F16" s="3" t="n">
        <x:v>0.507721259059967</x:v>
      </x:c>
      <x:c r="H16" s="12">
        <x:v>44712</x:v>
      </x:c>
      <x:c r="I16" s="3" t="n">
        <x:v>-0.0544941602428513</x:v>
      </x:c>
      <x:c r="J16" s="7" t="n">
        <x:v>10945.0560205314</x:v>
      </x:c>
    </x:row>
    <x:row r="17" spans="1:10">
      <x:c r="A17" s="1" t="s">
        <x:v>23</x:v>
      </x:c>
      <x:c r="B17" s="3" t="n">
        <x:v>0.173</x:v>
      </x:c>
      <x:c r="C17" s="3" t="n">
        <x:v>0.0119838838264505</x:v>
      </x:c>
      <x:c r="D17" s="3" t="n">
        <x:v>0.0645098208786386</x:v>
      </x:c>
      <x:c r="E17" s="3" t="n">
        <x:v>0.311251740241966</x:v>
      </x:c>
      <x:c r="F17" s="3" t="n">
        <x:v>0.187006989965185</x:v>
      </x:c>
      <x:c r="H17" s="12">
        <x:v>44742</x:v>
      </x:c>
      <x:c r="I17" s="3" t="n">
        <x:v>-0.0306687859730858</x:v>
      </x:c>
      <x:c r="J17" s="7" t="n">
        <x:v>10609.3844399743</x:v>
      </x:c>
    </x:row>
    <x:row r="18" spans="1:10">
      <x:c r="A18" s="1" t="s">
        <x:v>24</x:v>
      </x:c>
      <x:c r="B18" s="3" t="n">
        <x:v>0.393</x:v>
      </x:c>
      <x:c r="C18" s="3" t="n">
        <x:v>-0.000326837507162991</x:v>
      </x:c>
      <x:c r="D18" s="3" t="n">
        <x:v>0.0419706100584058</x:v>
      </x:c>
      <x:c r="E18" s="3" t="n">
        <x:v>-0.0192837962747857</x:v>
      </x:c>
      <x:c r="F18" s="3" t="n">
        <x:v>0.252330640655577</x:v>
      </x:c>
      <x:c r="H18" s="12">
        <x:v>44773</x:v>
      </x:c>
      <x:c r="I18" s="3" t="n">
        <x:v>0.114924768330742</x:v>
      </x:c>
      <x:c r="J18" s="7" t="n">
        <x:v>11828.6654888701</x:v>
      </x:c>
    </x:row>
    <x:row r="19" spans="1:10">
      <x:c r="A19" s="1" t="s">
        <x:v>25</x:v>
      </x:c>
      <x:c r="B19" s="3" t="n">
        <x:v>0.022</x:v>
      </x:c>
      <x:c r="C19" s="3" t="n">
        <x:v>0.0135718155996311</x:v>
      </x:c>
      <x:c r="D19" s="3" t="n">
        <x:v>0.118600220901015</x:v>
      </x:c>
      <x:c r="E19" s="3" t="n">
        <x:v>0.0448258698646521</x:v>
      </x:c>
      <x:c r="F19" s="3" t="n">
        <x:v>0.0311447936774628</x:v>
      </x:c>
      <x:c r="H19" s="12">
        <x:v>44804</x:v>
      </x:c>
      <x:c r="I19" s="3" t="n">
        <x:v>-0.0408668931784427</x:v>
      </x:c>
      <x:c r="J19" s="7" t="n">
        <x:v>11345.2646798929</x:v>
      </x:c>
    </x:row>
    <x:row r="20" spans="1:10">
      <x:c r="H20" s="12">
        <x:v>44834</x:v>
      </x:c>
      <x:c r="I20" s="3" t="n">
        <x:v>-0.0637002762066437</x:v>
      </x:c>
      <x:c r="J20" s="7" t="n">
        <x:v>10622.5681861463</x:v>
      </x:c>
    </x:row>
    <x:row r="21" spans="1:10">
      <x:c r="H21" s="12">
        <x:v>44865</x:v>
      </x:c>
      <x:c r="I21" s="3" t="n">
        <x:v>0.0210681751969101</x:v>
      </x:c>
      <x:c r="J21" s="7" t="n">
        <x:v>10846.3663137331</x:v>
      </x:c>
    </x:row>
    <x:row r="22" spans="1:10">
      <x:c r="H22" s="12">
        <x:v>44895</x:v>
      </x:c>
      <x:c r="I22" s="3" t="n">
        <x:v>0.0957248365466021</x:v>
      </x:c>
      <x:c r="J22" s="7" t="n">
        <x:v>11884.6329562398</x:v>
      </x:c>
    </x:row>
    <x:row r="23" spans="1:10">
      <x:c r="H23" s="12">
        <x:v>44926</x:v>
      </x:c>
      <x:c r="I23" s="3" t="n">
        <x:v>-0.0433449729071888</x:v>
      </x:c>
      <x:c r="J23" s="7" t="n">
        <x:v>11369.4938627397</x:v>
      </x:c>
    </x:row>
    <x:row r="24" spans="1:10">
      <x:c r="H24" s="12">
        <x:v>44957</x:v>
      </x:c>
      <x:c r="I24" s="3" t="n">
        <x:v>0.103683988392184</x:v>
      </x:c>
      <x:c r="J24" s="7" t="n">
        <x:v>12548.328332429</x:v>
      </x:c>
    </x:row>
    <x:row r="25" spans="1:10">
      <x:c r="H25" s="12">
        <x:v>44985</x:v>
      </x:c>
      <x:c r="I25" s="3" t="n">
        <x:v>-0.0172639302461448</x:v>
      </x:c>
      <x:c r="J25" s="7" t="n">
        <x:v>12331.6948673922</x:v>
      </x:c>
    </x:row>
    <x:row r="26" spans="1:10">
      <x:c r="H26" s="12">
        <x:v>45016</x:v>
      </x:c>
      <x:c r="I26" s="3" t="n">
        <x:v>0.0554784685708824</x:v>
      </x:c>
      <x:c r="J26" s="7" t="n">
        <x:v>13015.8384135185</x:v>
      </x:c>
    </x:row>
    <x:row r="27" spans="1:10">
      <x:c r="H27" s="12">
        <x:v>45046</x:v>
      </x:c>
      <x:c r="I27" s="3" t="n">
        <x:v>0.0295999476759198</x:v>
      </x:c>
      <x:c r="J27" s="7" t="n">
        <x:v>13401.1065495169</x:v>
      </x:c>
    </x:row>
    <x:row r="28" spans="1:10">
      <x:c r="H28" s="12">
        <x:v>45077</x:v>
      </x:c>
      <x:c r="I28" s="3" t="n">
        <x:v>-0.0574354581974841</x:v>
      </x:c>
      <x:c r="J28" s="7" t="n">
        <x:v>12631.4078544921</x:v>
      </x:c>
    </x:row>
    <x:row r="29" spans="1:10">
      <x:c r="H29" s="12">
        <x:v>45107</x:v>
      </x:c>
      <x:c r="I29" s="3" t="n">
        <x:v>0.035256024675168</x:v>
      </x:c>
      <x:c r="J29" s="7" t="n">
        <x:v>13076.7410814922</x:v>
      </x:c>
    </x:row>
    <x:row r="30" spans="1:10">
      <x:c r="H30" s="12">
        <x:v>45138</x:v>
      </x:c>
      <x:c r="I30" s="3" t="n">
        <x:v>-0.00783869221323892</x:v>
      </x:c>
      <x:c r="J30" s="7" t="n">
        <x:v>12974.2365330022</x:v>
      </x:c>
    </x:row>
    <x:row r="31" spans="1:10">
      <x:c r="H31" s="12">
        <x:v>45169</x:v>
      </x:c>
      <x:c r="I31" s="3" t="n">
        <x:v>-0.0425596020581677</x:v>
      </x:c>
      <x:c r="J31" s="7" t="n">
        <x:v>12422.0581891491</x:v>
      </x:c>
    </x:row>
    <x:row r="32" spans="1:10">
      <x:c r="H32" s="12">
        <x:v>45199</x:v>
      </x:c>
      <x:c r="I32" s="3" t="n">
        <x:v>-0.0529321016960825</x:v>
      </x:c>
      <x:c r="J32" s="7" t="n">
        <x:v>11764.5325418064</x:v>
      </x:c>
    </x:row>
    <x:row r="33" spans="1:10">
      <x:c r="H33" s="12">
        <x:v>45230</x:v>
      </x:c>
      <x:c r="I33" s="3" t="n">
        <x:v>-0.0437321321214899</x:v>
      </x:c>
      <x:c r="J33" s="7" t="n">
        <x:v>11250.0444503405</x:v>
      </x:c>
    </x:row>
    <x:row r="34" spans="1:10">
      <x:c r="H34" s="12">
        <x:v>45260</x:v>
      </x:c>
      <x:c r="I34" s="3" t="n">
        <x:v>0.0357179336641699</x:v>
      </x:c>
      <x:c r="J34" s="7" t="n">
        <x:v>11651.8727917367</x:v>
      </x:c>
    </x:row>
    <x:row r="35" spans="1:10">
      <x:c r="H35" s="12">
        <x:v>45291</x:v>
      </x:c>
      <x:c r="I35" s="3" t="n">
        <x:v>0.0227647232313072</x:v>
      </x:c>
      <x:c r="J35" s="7" t="n">
        <x:v>11917.124450967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2024-11-01T00:47:02.0067150Z</dcterms:modified>
</coreProperties>
</file>