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<x:sst xmlns:x="http://schemas.openxmlformats.org/spreadsheetml/2006/main" count="25" uniqueCount="25">
  <x:si>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</x:si>
  <x:si>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</x:si>
  <x:si>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</x:si>
  <x:si>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0HAU.UK@40.50,0NZM.UK@21.50,ASML@0.00,0QOK.UK@38.00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</x:si>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</x:sst>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0.0411142448334935</x:v>
      </x:c>
      <x:c r="J3" s="7" t="n">
        <x:v>10411.1424483349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0.0497130513256381</x:v>
      </x:c>
      <x:c r="J4" s="7" t="n">
        <x:v>10928.7121072275</x:v>
      </x:c>
    </x:row>
    <x:row r="5" spans="1:10" x14ac:dyDescent="0.25">
      <x:c r="A5" s="4" t="s">
        <x:v>9</x:v>
      </x:c>
      <x:c r="B5" s="3" t="n">
        <x:v>0.055742651787025</x:v>
      </x:c>
      <x:c r="H5" s="12">
        <x:v>44377</x:v>
      </x:c>
      <x:c r="I5" s="3" t="n">
        <x:v>0.0538107304776118</x:v>
      </x:c>
      <x:c r="J5" s="7" t="n">
        <x:v>11516.794088897</x:v>
      </x:c>
    </x:row>
    <x:row r="6" spans="1:10" x14ac:dyDescent="0.25">
      <x:c r="A6" s="2" t="s">
        <x:v>10</x:v>
      </x:c>
      <x:c r="B6" s="3" t="n">
        <x:v>0.16425292485577</x:v>
      </x:c>
      <x:c r="H6" s="12">
        <x:v>44408</x:v>
      </x:c>
      <x:c r="I6" s="3" t="n">
        <x:v>0.0164950278856329</x:v>
      </x:c>
      <x:c r="J6" s="7" t="n">
        <x:v>11706.7639285464</x:v>
      </x:c>
    </x:row>
    <x:row r="7" spans="1:10" x14ac:dyDescent="0.25">
      <x:c r="A7" s="2" t="s">
        <x:v>11</x:v>
      </x:c>
      <x:c r="B7" s="3" t="n">
        <x:v>-0.272023400998669</x:v>
      </x:c>
      <x:c r="H7" s="12">
        <x:v>44439</x:v>
      </x:c>
      <x:c r="I7" s="3" t="n">
        <x:v>-0.00386210120723721</x:v>
      </x:c>
      <x:c r="J7" s="7" t="n">
        <x:v>11661.5512214451</x:v>
      </x:c>
    </x:row>
    <x:row r="8" spans="1:10" x14ac:dyDescent="0.25">
      <x:c r="A8" s="2" t="s">
        <x:v>12</x:v>
      </x:c>
      <x:c r="B8" s="3" t="n">
        <x:v>0.00494349299713703</x:v>
      </x:c>
      <x:c r="H8" s="12">
        <x:v>44469</x:v>
      </x:c>
      <x:c r="I8" s="3" t="n">
        <x:v>-0.0488633129139382</x:v>
      </x:c>
      <x:c r="J8" s="7" t="n">
        <x:v>11091.7291950497</x:v>
      </x:c>
    </x:row>
    <x:row r="9" spans="1:10" x14ac:dyDescent="0.25">
      <x:c r="A9" s="2" t="s">
        <x:v>13</x:v>
      </x:c>
      <x:c r="B9" s="3" t="n">
        <x:v>0.0468850655549907</x:v>
      </x:c>
      <x:c r="H9" s="12">
        <x:v>44500</x:v>
      </x:c>
      <x:c r="I9" s="3" t="n">
        <x:v>0.0678488755620019</x:v>
      </x:c>
      <x:c r="J9" s="7" t="n">
        <x:v>11844.2905489721</x:v>
      </x:c>
    </x:row>
    <x:row r="10" spans="1:10" x14ac:dyDescent="0.25">
      <x:c r="A10" s="2" t="s">
        <x:v>14</x:v>
      </x:c>
      <x:c r="B10" s="3" t="n">
        <x:v>-0.0993434341746351</x:v>
      </x:c>
      <x:c r="H10" s="12">
        <x:v>44530</x:v>
      </x:c>
      <x:c r="I10" s="3" t="n">
        <x:v>0.0106825321831637</x:v>
      </x:c>
      <x:c r="J10" s="7" t="n">
        <x:v>11970.8175639482</x:v>
      </x:c>
    </x:row>
    <x:row r="11" spans="1:10" x14ac:dyDescent="0.25">
      <x:c r="A11" s="2" t="s">
        <x:v>15</x:v>
      </x:c>
      <x:c r="B11" s="3" t="n">
        <x:v>-0.175706947108268</x:v>
      </x:c>
      <x:c r="H11" s="12">
        <x:v>44561</x:v>
      </x:c>
      <x:c r="I11" s="3" t="n">
        <x:v>0.0612725468265089</x:v>
      </x:c>
      <x:c r="J11" s="7" t="n">
        <x:v>12704.3000436869</x:v>
      </x:c>
    </x:row>
    <x:row r="12" spans="1:10">
      <x:c r="H12" s="12">
        <x:v>44592</x:v>
      </x:c>
      <x:c r="I12" s="3" t="n">
        <x:v>-0.0471924933152403</x:v>
      </x:c>
      <x:c r="J12" s="7" t="n">
        <x:v>12104.7524488004</x:v>
      </x:c>
    </x:row>
    <x:row r="13" spans="1:10">
      <x:c r="H13" s="12">
        <x:v>44620</x:v>
      </x:c>
      <x:c r="I13" s="3" t="n">
        <x:v>-0.0520205864834122</x:v>
      </x:c>
      <x:c r="J13" s="7" t="n">
        <x:v>11475.0561271772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0.0264745617552906</x:v>
      </x:c>
      <x:c r="J14" s="7" t="n">
        <x:v>11778.8532092616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-0.0275923773482563</x:v>
      </x:c>
      <x:c r="J15" s="7" t="n">
        <x:v>11453.846646782</x:v>
      </x:c>
    </x:row>
    <x:row r="16" spans="1:10" x14ac:dyDescent="0.25">
      <x:c r="A16" s="1" t="s">
        <x:v>22</x:v>
      </x:c>
      <x:c r="B16" s="3" t="n">
        <x:v>0.405</x:v>
      </x:c>
      <x:c r="C16" s="3" t="n">
        <x:v>0.0107221840452273</x:v>
      </x:c>
      <x:c r="D16" s="3" t="n">
        <x:v>0.0688045078229972</x:v>
      </x:c>
      <x:c r="E16" s="3" t="n">
        <x:v>0.87842433292249</x:v>
      </x:c>
      <x:c r="F16" s="3" t="n">
        <x:v>0.515341450343382</x:v>
      </x:c>
      <x:c r="H16" s="12">
        <x:v>44712</x:v>
      </x:c>
      <x:c r="I16" s="3" t="n">
        <x:v>-0.0600509605940345</x:v>
      </x:c>
      <x:c r="J16" s="7" t="n">
        <x:v>10766.0321531459</x:v>
      </x:c>
    </x:row>
    <x:row r="17" spans="1:10">
      <x:c r="A17" s="1" t="s">
        <x:v>23</x:v>
      </x:c>
      <x:c r="B17" s="3" t="n">
        <x:v>0.215</x:v>
      </x:c>
      <x:c r="C17" s="3" t="n">
        <x:v>0.0119838838264505</x:v>
      </x:c>
      <x:c r="D17" s="3" t="n">
        <x:v>0.0645098208786386</x:v>
      </x:c>
      <x:c r="E17" s="3" t="n">
        <x:v>0.521197263590554</x:v>
      </x:c>
      <x:c r="F17" s="3" t="n">
        <x:v>0.267574645360525</x:v>
      </x:c>
      <x:c r="H17" s="12">
        <x:v>44742</x:v>
      </x:c>
      <x:c r="I17" s="3" t="n">
        <x:v>-0.027304942164494</x:v>
      </x:c>
      <x:c r="J17" s="7" t="n">
        <x:v>10472.0662678632</x:v>
      </x:c>
    </x:row>
    <x:row r="18" spans="1:10">
      <x:c r="A18" s="1" t="s">
        <x:v>24</x:v>
      </x:c>
      <x:c r="B18" s="3" t="n">
        <x:v>0.38</x:v>
      </x:c>
      <x:c r="C18" s="3" t="n">
        <x:v>-0.00519875411543931</x:v>
      </x:c>
      <x:c r="D18" s="3" t="n">
        <x:v>0.049053928098764</x:v>
      </x:c>
      <x:c r="E18" s="3" t="n">
        <x:v>-0.399621596513043</x:v>
      </x:c>
      <x:c r="F18" s="3" t="n">
        <x:v>0.216341844985757</x:v>
      </x:c>
      <x:c r="H18" s="12">
        <x:v>44773</x:v>
      </x:c>
      <x:c r="I18" s="3" t="n">
        <x:v>0.0935600082586111</x:v>
      </x:c>
      <x:c r="J18" s="7" t="n">
        <x:v>11451.8328743692</x:v>
      </x:c>
    </x:row>
    <x:row r="19" spans="1:10">
      <x:c r="H19" s="12">
        <x:v>44804</x:v>
      </x:c>
      <x:c r="I19" s="3" t="n">
        <x:v>-0.0326355935541365</x:v>
      </x:c>
      <x:c r="J19" s="7" t="n">
        <x:v>11078.0955112314</x:v>
      </x:c>
    </x:row>
    <x:row r="20" spans="1:10">
      <x:c r="H20" s="12">
        <x:v>44834</x:v>
      </x:c>
      <x:c r="I20" s="3" t="n">
        <x:v>-0.0266119860745641</x:v>
      </x:c>
      <x:c r="J20" s="7" t="n">
        <x:v>10783.2853877538</x:v>
      </x:c>
    </x:row>
    <x:row r="21" spans="1:10">
      <x:c r="H21" s="12">
        <x:v>44865</x:v>
      </x:c>
      <x:c r="I21" s="3" t="n">
        <x:v>0.0246928325663466</x:v>
      </x:c>
      <x:c r="J21" s="7" t="n">
        <x:v>11049.5552483487</x:v>
      </x:c>
    </x:row>
    <x:row r="22" spans="1:10">
      <x:c r="H22" s="12">
        <x:v>44895</x:v>
      </x:c>
      <x:c r="I22" s="3" t="n">
        <x:v>0.0568804520682054</x:v>
      </x:c>
      <x:c r="J22" s="7" t="n">
        <x:v>11678.0589460274</x:v>
      </x:c>
    </x:row>
    <x:row r="23" spans="1:10">
      <x:c r="H23" s="12">
        <x:v>44926</x:v>
      </x:c>
      <x:c r="I23" s="3" t="n">
        <x:v>-0.0528706821478065</x:v>
      </x:c>
      <x:c r="J23" s="7" t="n">
        <x:v>11060.6320033887</x:v>
      </x:c>
    </x:row>
    <x:row r="24" spans="1:10">
      <x:c r="H24" s="12">
        <x:v>44957</x:v>
      </x:c>
      <x:c r="I24" s="3" t="n">
        <x:v>0.0807249493679722</x:v>
      </x:c>
      <x:c r="J24" s="7" t="n">
        <x:v>11953.50096184</x:v>
      </x:c>
    </x:row>
    <x:row r="25" spans="1:10">
      <x:c r="H25" s="12">
        <x:v>44985</x:v>
      </x:c>
      <x:c r="I25" s="3" t="n">
        <x:v>-0.0201174695358366</x:v>
      </x:c>
      <x:c r="J25" s="7" t="n">
        <x:v>11713.0267703936</x:v>
      </x:c>
    </x:row>
    <x:row r="26" spans="1:10">
      <x:c r="H26" s="12">
        <x:v>45016</x:v>
      </x:c>
      <x:c r="I26" s="3" t="n">
        <x:v>0.0305350688279618</x:v>
      </x:c>
      <x:c r="J26" s="7" t="n">
        <x:v>12070.6848490113</x:v>
      </x:c>
    </x:row>
    <x:row r="27" spans="1:10">
      <x:c r="H27" s="12">
        <x:v>45046</x:v>
      </x:c>
      <x:c r="I27" s="3" t="n">
        <x:v>0.0511995588265091</x:v>
      </x:c>
      <x:c r="J27" s="7" t="n">
        <x:v>12688.6985880145</x:v>
      </x:c>
    </x:row>
    <x:row r="28" spans="1:10">
      <x:c r="H28" s="12">
        <x:v>45077</x:v>
      </x:c>
      <x:c r="I28" s="3" t="n">
        <x:v>-0.0397848216626555</x:v>
      </x:c>
      <x:c r="J28" s="7" t="n">
        <x:v>12183.8809775592</x:v>
      </x:c>
    </x:row>
    <x:row r="29" spans="1:10">
      <x:c r="H29" s="12">
        <x:v>45107</x:v>
      </x:c>
      <x:c r="I29" s="3" t="n">
        <x:v>0.0284892280749203</x:v>
      </x:c>
      <x:c r="J29" s="7" t="n">
        <x:v>12530.9903415665</x:v>
      </x:c>
    </x:row>
    <x:row r="30" spans="1:10">
      <x:c r="H30" s="12">
        <x:v>45138</x:v>
      </x:c>
      <x:c r="I30" s="3" t="n">
        <x:v>-0.0140294855672919</x:v>
      </x:c>
      <x:c r="J30" s="7" t="n">
        <x:v>12355.1869934257</x:v>
      </x:c>
    </x:row>
    <x:row r="31" spans="1:10">
      <x:c r="H31" s="12">
        <x:v>45169</x:v>
      </x:c>
      <x:c r="I31" s="3" t="n">
        <x:v>-0.0533681412901313</x:v>
      </x:c>
      <x:c r="J31" s="7" t="n">
        <x:v>11695.8136282945</x:v>
      </x:c>
    </x:row>
    <x:row r="32" spans="1:10">
      <x:c r="H32" s="12">
        <x:v>45199</x:v>
      </x:c>
      <x:c r="I32" s="3" t="n">
        <x:v>-0.054568385789875</x:v>
      </x:c>
      <x:c r="J32" s="7" t="n">
        <x:v>11057.5919580993</x:v>
      </x:c>
    </x:row>
    <x:row r="33" spans="1:10">
      <x:c r="H33" s="12">
        <x:v>45230</x:v>
      </x:c>
      <x:c r="I33" s="3" t="n">
        <x:v>-0.047981905065416</x:v>
      </x:c>
      <x:c r="J33" s="7" t="n">
        <x:v>10527.0276305136</x:v>
      </x:c>
    </x:row>
    <x:row r="34" spans="1:10">
      <x:c r="H34" s="12">
        <x:v>45260</x:v>
      </x:c>
      <x:c r="I34" s="3" t="n">
        <x:v>0.0386744157613435</x:v>
      </x:c>
      <x:c r="J34" s="7" t="n">
        <x:v>10934.1542738273</x:v>
      </x:c>
    </x:row>
    <x:row r="35" spans="1:10">
      <x:c r="H35" s="12">
        <x:v>45291</x:v>
      </x:c>
      <x:c r="I35" s="3" t="n">
        <x:v>0.0400306094825374</x:v>
      </x:c>
      <x:c r="J35" s="7" t="n">
        <x:v>11371.8551335847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2024-11-01T00:43:54.5229964Z</dcterms:modified>
</coreProperties>
</file>