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<x:sst xmlns:x="http://schemas.openxmlformats.org/spreadsheetml/2006/main" count="25" uniqueCount="25">
  <x:si>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</x:si>
  <x:si>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</x:si>
  <x:si>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</x:si>
  <x:si>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0HAU.UK@40.40,0NZM.UK@22.40,0QOK.UK@37.20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</x:si>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</x:sst>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0.041395173700436</x:v>
      </x:c>
      <x:c r="J3" s="7" t="n">
        <x:v>10413.9517370044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0.0492382830455145</x:v>
      </x:c>
      <x:c r="J4" s="7" t="n">
        <x:v>10926.7168402533</x:v>
      </x:c>
    </x:row>
    <x:row r="5" spans="1:10" x14ac:dyDescent="0.25">
      <x:c r="A5" s="4" t="s">
        <x:v>9</x:v>
      </x:c>
      <x:c r="B5" s="3" t="n">
        <x:v>0.0573468452344417</x:v>
      </x:c>
      <x:c r="H5" s="12">
        <x:v>44377</x:v>
      </x:c>
      <x:c r="I5" s="3" t="n">
        <x:v>0.0526997286095555</x:v>
      </x:c>
      <x:c r="J5" s="7" t="n">
        <x:v>11502.5518523281</x:v>
      </x:c>
    </x:row>
    <x:row r="6" spans="1:10" x14ac:dyDescent="0.25">
      <x:c r="A6" s="2" t="s">
        <x:v>10</x:v>
      </x:c>
      <x:c r="B6" s="3" t="n">
        <x:v>0.16535990036176</x:v>
      </x:c>
      <x:c r="H6" s="12">
        <x:v>44408</x:v>
      </x:c>
      <x:c r="I6" s="3" t="n">
        <x:v>0.0164375108517421</x:v>
      </x:c>
      <x:c r="J6" s="7" t="n">
        <x:v>11691.6251732235</x:v>
      </x:c>
    </x:row>
    <x:row r="7" spans="1:10" x14ac:dyDescent="0.25">
      <x:c r="A7" s="2" t="s">
        <x:v>11</x:v>
      </x:c>
      <x:c r="B7" s="3" t="n">
        <x:v>-0.27235664735911</x:v>
      </x:c>
      <x:c r="H7" s="12">
        <x:v>44439</x:v>
      </x:c>
      <x:c r="I7" s="3" t="n">
        <x:v>-0.00440494829504294</x:v>
      </x:c>
      <x:c r="J7" s="7" t="n">
        <x:v>11640.1241688504</x:v>
      </x:c>
    </x:row>
    <x:row r="8" spans="1:10" x14ac:dyDescent="0.25">
      <x:c r="A8" s="2" t="s">
        <x:v>12</x:v>
      </x:c>
      <x:c r="B8" s="3" t="n">
        <x:v>0.00508221580045332</x:v>
      </x:c>
      <x:c r="H8" s="12">
        <x:v>44469</x:v>
      </x:c>
      <x:c r="I8" s="3" t="n">
        <x:v>-0.0481317209364145</x:v>
      </x:c>
      <x:c r="J8" s="7" t="n">
        <x:v>11079.8649606901</x:v>
      </x:c>
    </x:row>
    <x:row r="9" spans="1:10" x14ac:dyDescent="0.25">
      <x:c r="A9" s="2" t="s">
        <x:v>13</x:v>
      </x:c>
      <x:c r="B9" s="3" t="n">
        <x:v>0.047133281191985</x:v>
      </x:c>
      <x:c r="H9" s="12">
        <x:v>44500</x:v>
      </x:c>
      <x:c r="I9" s="3" t="n">
        <x:v>0.0674980246961296</x:v>
      </x:c>
      <x:c r="J9" s="7" t="n">
        <x:v>11827.7339594365</x:v>
      </x:c>
    </x:row>
    <x:row r="10" spans="1:10" x14ac:dyDescent="0.25">
      <x:c r="A10" s="2" t="s">
        <x:v>14</x:v>
      </x:c>
      <x:c r="B10" s="3" t="n">
        <x:v>-0.099732266843469</x:v>
      </x:c>
      <x:c r="H10" s="12">
        <x:v>44530</x:v>
      </x:c>
      <x:c r="I10" s="3" t="n">
        <x:v>0.0106259907774574</x:v>
      </x:c>
      <x:c r="J10" s="7" t="n">
        <x:v>11953.4153514077</x:v>
      </x:c>
    </x:row>
    <x:row r="11" spans="1:10" x14ac:dyDescent="0.25">
      <x:c r="A11" s="2" t="s">
        <x:v>15</x:v>
      </x:c>
      <x:c r="B11" s="3" t="n">
        <x:v>-0.174384077966668</x:v>
      </x:c>
      <x:c r="H11" s="12">
        <x:v>44561</x:v>
      </x:c>
      <x:c r="I11" s="3" t="n">
        <x:v>0.0605704737647784</x:v>
      </x:c>
      <x:c r="J11" s="7" t="n">
        <x:v>12677.4393823497</x:v>
      </x:c>
    </x:row>
    <x:row r="12" spans="1:10">
      <x:c r="H12" s="12">
        <x:v>44592</x:v>
      </x:c>
      <x:c r="I12" s="3" t="n">
        <x:v>-0.0466676805559321</x:v>
      </x:c>
      <x:c r="J12" s="7" t="n">
        <x:v>12085.812690987</x:v>
      </x:c>
    </x:row>
    <x:row r="13" spans="1:10">
      <x:c r="H13" s="12">
        <x:v>44620</x:v>
      </x:c>
      <x:c r="I13" s="3" t="n">
        <x:v>-0.051771226233199</x:v>
      </x:c>
      <x:c r="J13" s="7" t="n">
        <x:v>11460.1153479498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0.0257143483006497</x:v>
      </x:c>
      <x:c r="J14" s="7" t="n">
        <x:v>11754.8047455726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-0.0274067404918878</x:v>
      </x:c>
      <x:c r="J15" s="7" t="n">
        <x:v>11432.6438623779</x:v>
      </x:c>
    </x:row>
    <x:row r="16" spans="1:10" x14ac:dyDescent="0.25">
      <x:c r="A16" s="1" t="s">
        <x:v>22</x:v>
      </x:c>
      <x:c r="B16" s="3" t="n">
        <x:v>0.404</x:v>
      </x:c>
      <x:c r="C16" s="3" t="n">
        <x:v>0.0107221840452273</x:v>
      </x:c>
      <x:c r="D16" s="3" t="n">
        <x:v>0.0688045078229972</x:v>
      </x:c>
      <x:c r="E16" s="3" t="n">
        <x:v>0.852337351335109</x:v>
      </x:c>
      <x:c r="F16" s="3" t="n">
        <x:v>0.509429478753018</x:v>
      </x:c>
      <x:c r="H16" s="12">
        <x:v>44712</x:v>
      </x:c>
      <x:c r="I16" s="3" t="n">
        <x:v>-0.0591783939779914</x:v>
      </x:c>
      <x:c r="J16" s="7" t="n">
        <x:v>10756.07835968</x:v>
      </x:c>
    </x:row>
    <x:row r="17" spans="1:10">
      <x:c r="A17" s="1" t="s">
        <x:v>23</x:v>
      </x:c>
      <x:c r="B17" s="3" t="n">
        <x:v>0.224</x:v>
      </x:c>
      <x:c r="C17" s="3" t="n">
        <x:v>0.0119838838264505</x:v>
      </x:c>
      <x:c r="D17" s="3" t="n">
        <x:v>0.0645098208786386</x:v>
      </x:c>
      <x:c r="E17" s="3" t="n">
        <x:v>0.528192836062859</x:v>
      </x:c>
      <x:c r="F17" s="3" t="n">
        <x:v>0.263997972789993</x:v>
      </x:c>
      <x:c r="H17" s="12">
        <x:v>44742</x:v>
      </x:c>
      <x:c r="I17" s="3" t="n">
        <x:v>-0.026904095091434</x:v>
      </x:c>
      <x:c r="J17" s="7" t="n">
        <x:v>10466.6958046803</x:v>
      </x:c>
    </x:row>
    <x:row r="18" spans="1:10">
      <x:c r="A18" s="1" t="s">
        <x:v>24</x:v>
      </x:c>
      <x:c r="B18" s="3" t="n">
        <x:v>0.372</x:v>
      </x:c>
      <x:c r="C18" s="3" t="n">
        <x:v>-0.00519875411543931</x:v>
      </x:c>
      <x:c r="D18" s="3" t="n">
        <x:v>0.049053928098764</x:v>
      </x:c>
      <x:c r="E18" s="3" t="n">
        <x:v>-0.380530187397968</x:v>
      </x:c>
      <x:c r="F18" s="3" t="n">
        <x:v>0.204444659637049</x:v>
      </x:c>
      <x:c r="H18" s="12">
        <x:v>44773</x:v>
      </x:c>
      <x:c r="I18" s="3" t="n">
        <x:v>0.0935442503008425</x:v>
      </x:c>
      <x:c r="J18" s="7" t="n">
        <x:v>11445.7950168561</x:v>
      </x:c>
    </x:row>
    <x:row r="19" spans="1:10">
      <x:c r="H19" s="12">
        <x:v>44804</x:v>
      </x:c>
      <x:c r="I19" s="3" t="n">
        <x:v>-0.0325789541582901</x:v>
      </x:c>
      <x:c r="J19" s="7" t="n">
        <x:v>11072.9029856967</x:v>
      </x:c>
    </x:row>
    <x:row r="20" spans="1:10">
      <x:c r="H20" s="12">
        <x:v>44834</x:v>
      </x:c>
      <x:c r="I20" s="3" t="n">
        <x:v>-0.0267733784796274</x:v>
      </x:c>
      <x:c r="J20" s="7" t="n">
        <x:v>10776.4439631925</x:v>
      </x:c>
    </x:row>
    <x:row r="21" spans="1:10">
      <x:c r="H21" s="12">
        <x:v>44865</x:v>
      </x:c>
      <x:c r="I21" s="3" t="n">
        <x:v>0.024328460096711</x:v>
      </x:c>
      <x:c r="J21" s="7" t="n">
        <x:v>11038.6182501355</x:v>
      </x:c>
    </x:row>
    <x:row r="22" spans="1:10">
      <x:c r="H22" s="12">
        <x:v>44895</x:v>
      </x:c>
      <x:c r="I22" s="3" t="n">
        <x:v>0.0575339977412823</x:v>
      </x:c>
      <x:c r="J22" s="7" t="n">
        <x:v>11673.7140876056</x:v>
      </x:c>
    </x:row>
    <x:row r="23" spans="1:10">
      <x:c r="H23" s="12">
        <x:v>44926</x:v>
      </x:c>
      <x:c r="I23" s="3" t="n">
        <x:v>-0.0522646702526128</x:v>
      </x:c>
      <x:c r="J23" s="7" t="n">
        <x:v>11063.5912701936</x:v>
      </x:c>
    </x:row>
    <x:row r="24" spans="1:10">
      <x:c r="H24" s="12">
        <x:v>44957</x:v>
      </x:c>
      <x:c r="I24" s="3" t="n">
        <x:v>0.0809953121332014</x:v>
      </x:c>
      <x:c r="J24" s="7" t="n">
        <x:v>11959.6902984371</x:v>
      </x:c>
    </x:row>
    <x:row r="25" spans="1:10">
      <x:c r="H25" s="12">
        <x:v>44985</x:v>
      </x:c>
      <x:c r="I25" s="3" t="n">
        <x:v>-0.0197516587725584</x:v>
      </x:c>
      <x:c r="J25" s="7" t="n">
        <x:v>11723.4665766369</x:v>
      </x:c>
    </x:row>
    <x:row r="26" spans="1:10">
      <x:c r="H26" s="12">
        <x:v>45016</x:v>
      </x:c>
      <x:c r="I26" s="3" t="n">
        <x:v>0.0310023926687797</x:v>
      </x:c>
      <x:c r="J26" s="7" t="n">
        <x:v>12086.9220908851</x:v>
      </x:c>
    </x:row>
    <x:row r="27" spans="1:10">
      <x:c r="H27" s="12">
        <x:v>45046</x:v>
      </x:c>
      <x:c r="I27" s="3" t="n">
        <x:v>0.0504249513964057</x:v>
      </x:c>
      <x:c r="J27" s="7" t="n">
        <x:v>12696.4045498502</x:v>
      </x:c>
    </x:row>
    <x:row r="28" spans="1:10">
      <x:c r="H28" s="12">
        <x:v>45077</x:v>
      </x:c>
      <x:c r="I28" s="3" t="n">
        <x:v>-0.0398799074175653</x:v>
      </x:c>
      <x:c r="J28" s="7" t="n">
        <x:v>12190.0731118662</x:v>
      </x:c>
    </x:row>
    <x:row r="29" spans="1:10">
      <x:c r="H29" s="12">
        <x:v>45107</x:v>
      </x:c>
      <x:c r="I29" s="3" t="n">
        <x:v>0.0288439815960471</x:v>
      </x:c>
      <x:c r="J29" s="7" t="n">
        <x:v>12541.6833563593</x:v>
      </x:c>
    </x:row>
    <x:row r="30" spans="1:10">
      <x:c r="H30" s="12">
        <x:v>45138</x:v>
      </x:c>
      <x:c r="I30" s="3" t="n">
        <x:v>-0.0138478665109809</x:v>
      </x:c>
      <x:c r="J30" s="7" t="n">
        <x:v>12368.0077994175</x:v>
      </x:c>
    </x:row>
    <x:row r="31" spans="1:10">
      <x:c r="H31" s="12">
        <x:v>45169</x:v>
      </x:c>
      <x:c r="I31" s="3" t="n">
        <x:v>-0.0530288588956341</x:v>
      </x:c>
      <x:c r="J31" s="7" t="n">
        <x:v>11712.1464590021</x:v>
      </x:c>
    </x:row>
    <x:row r="32" spans="1:10">
      <x:c r="H32" s="12">
        <x:v>45199</x:v>
      </x:c>
      <x:c r="I32" s="3" t="n">
        <x:v>-0.0541873600995065</x:v>
      </x:c>
      <x:c r="J32" s="7" t="n">
        <x:v>11077.49616129</x:v>
      </x:c>
    </x:row>
    <x:row r="33" spans="1:10">
      <x:c r="H33" s="12">
        <x:v>45230</x:v>
      </x:c>
      <x:c r="I33" s="3" t="n">
        <x:v>-0.0473337106070785</x:v>
      </x:c>
      <x:c r="J33" s="7" t="n">
        <x:v>10553.1571637404</x:v>
      </x:c>
    </x:row>
    <x:row r="34" spans="1:10">
      <x:c r="H34" s="12">
        <x:v>45260</x:v>
      </x:c>
      <x:c r="I34" s="3" t="n">
        <x:v>0.0385824273133812</x:v>
      </x:c>
      <x:c r="J34" s="7" t="n">
        <x:v>10960.3235829371</x:v>
      </x:c>
    </x:row>
    <x:row r="35" spans="1:10">
      <x:c r="H35" s="12">
        <x:v>45282</x:v>
      </x:c>
      <x:c r="I35" s="3" t="n">
        <x:v>0.0397349020103593</x:v>
      </x:c>
      <x:c r="J35" s="7" t="n">
        <x:v>11395.830966507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2024-10-31T19:35:00.4482675Z</dcterms:modified>
</coreProperties>
</file>