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<x:sst xmlns:x="http://schemas.openxmlformats.org/spreadsheetml/2006/main" count="25" uniqueCount="25">
  <x:si>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</x:si>
  <x:si>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</x:si>
  <x:si>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</x:si>
  <x:si>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0HAU.UK@40.20,0NZM.UK@26.30,ASML@0.00,0QOK.UK@33.50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</x:si>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</x:sst>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0.0441376627163866</x:v>
      </x:c>
      <x:c r="J3" s="7" t="n">
        <x:v>10441.3766271639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0.0507547957045365</x:v>
      </x:c>
      <x:c r="J4" s="7" t="n">
        <x:v>10971.3265647497</x:v>
      </x:c>
    </x:row>
    <x:row r="5" spans="1:10" x14ac:dyDescent="0.25">
      <x:c r="A5" s="4" t="s">
        <x:v>9</x:v>
      </x:c>
      <x:c r="B5" s="3" t="n">
        <x:v>0.0647565333498301</x:v>
      </x:c>
      <x:c r="H5" s="12">
        <x:v>44377</x:v>
      </x:c>
      <x:c r="I5" s="3" t="n">
        <x:v>0.0501963402070293</x:v>
      </x:c>
      <x:c r="J5" s="7" t="n">
        <x:v>11522.0470055163</x:v>
      </x:c>
    </x:row>
    <x:row r="6" spans="1:10" x14ac:dyDescent="0.25">
      <x:c r="A6" s="2" t="s">
        <x:v>10</x:v>
      </x:c>
      <x:c r="B6" s="3" t="n">
        <x:v>0.170795787310233</x:v>
      </x:c>
      <x:c r="H6" s="12">
        <x:v>44408</x:v>
      </x:c>
      <x:c r="I6" s="3" t="n">
        <x:v>0.0174295988417161</x:v>
      </x:c>
      <x:c r="J6" s="7" t="n">
        <x:v>11722.8716626578</x:v>
      </x:c>
    </x:row>
    <x:row r="7" spans="1:10" x14ac:dyDescent="0.25">
      <x:c r="A7" s="2" t="s">
        <x:v>11</x:v>
      </x:c>
      <x:c r="B7" s="3" t="n">
        <x:v>-0.274398598321208</x:v>
      </x:c>
      <x:c r="H7" s="12">
        <x:v>44439</x:v>
      </x:c>
      <x:c r="I7" s="3" t="n">
        <x:v>-0.00501055630918914</x:v>
      </x:c>
      <x:c r="J7" s="7" t="n">
        <x:v>11664.1335540867</x:v>
      </x:c>
    </x:row>
    <x:row r="8" spans="1:10" x14ac:dyDescent="0.25">
      <x:c r="A8" s="2" t="s">
        <x:v>12</x:v>
      </x:c>
      <x:c r="B8" s="3" t="n">
        <x:v>0.00572049680386577</x:v>
      </x:c>
      <x:c r="H8" s="12">
        <x:v>44469</x:v>
      </x:c>
      <x:c r="I8" s="3" t="n">
        <x:v>-0.0495049320941727</x:v>
      </x:c>
      <x:c r="J8" s="7" t="n">
        <x:v>11086.7014145543</x:v>
      </x:c>
    </x:row>
    <x:row r="9" spans="1:10" x14ac:dyDescent="0.25">
      <x:c r="A9" s="2" t="s">
        <x:v>13</x:v>
      </x:c>
      <x:c r="B9" s="3" t="n">
        <x:v>0.0483609046042828</x:v>
      </x:c>
      <x:c r="H9" s="12">
        <x:v>44500</x:v>
      </x:c>
      <x:c r="I9" s="3" t="n">
        <x:v>0.0702104651661962</x:v>
      </x:c>
      <x:c r="J9" s="7" t="n">
        <x:v>11865.1038780288</x:v>
      </x:c>
    </x:row>
    <x:row r="10" spans="1:10" x14ac:dyDescent="0.25">
      <x:c r="A10" s="2" t="s">
        <x:v>14</x:v>
      </x:c>
      <x:c r="B10" s="3" t="n">
        <x:v>-0.101699268344411</x:v>
      </x:c>
      <x:c r="H10" s="12">
        <x:v>44530</x:v>
      </x:c>
      <x:c r="I10" s="3" t="n">
        <x:v>0.0108668022369866</x:v>
      </x:c>
      <x:c r="J10" s="7" t="n">
        <x:v>11994.0396153927</x:v>
      </x:c>
    </x:row>
    <x:row r="11" spans="1:10" x14ac:dyDescent="0.25">
      <x:c r="A11" s="2" t="s">
        <x:v>15</x:v>
      </x:c>
      <x:c r="B11" s="3" t="n">
        <x:v>-0.178251097292171</x:v>
      </x:c>
      <x:c r="H11" s="12">
        <x:v>44561</x:v>
      </x:c>
      <x:c r="I11" s="3" t="n">
        <x:v>0.0605460677191495</x:v>
      </x:c>
      <x:c r="J11" s="7" t="n">
        <x:v>12720.2315501724</x:v>
      </x:c>
    </x:row>
    <x:row r="12" spans="1:10">
      <x:c r="H12" s="12">
        <x:v>44592</x:v>
      </x:c>
      <x:c r="I12" s="3" t="n">
        <x:v>-0.0492511342146071</x:v>
      </x:c>
      <x:c r="J12" s="7" t="n">
        <x:v>12093.745718854</x:v>
      </x:c>
    </x:row>
    <x:row r="13" spans="1:10">
      <x:c r="H13" s="12">
        <x:v>44620</x:v>
      </x:c>
      <x:c r="I13" s="3" t="n">
        <x:v>-0.0531462386823131</x:v>
      </x:c>
      <x:c r="J13" s="7" t="n">
        <x:v>11451.0086223166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0.0243945744038782</x:v>
      </x:c>
      <x:c r="J14" s="7" t="n">
        <x:v>11730.3511041531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-0.0279718579901839</x:v>
      </x:c>
      <x:c r="J15" s="7" t="n">
        <x:v>11402.2313888928</x:v>
      </x:c>
    </x:row>
    <x:row r="16" spans="1:10" x14ac:dyDescent="0.25">
      <x:c r="A16" s="1" t="s">
        <x:v>22</x:v>
      </x:c>
      <x:c r="B16" s="3" t="n">
        <x:v>0.402</x:v>
      </x:c>
      <x:c r="C16" s="3" t="n">
        <x:v>0.0107221840452273</x:v>
      </x:c>
      <x:c r="D16" s="3" t="n">
        <x:v>0.0688045078229972</x:v>
      </x:c>
      <x:c r="E16" s="3" t="n">
        <x:v>0.753486652290169</x:v>
      </x:c>
      <x:c r="F16" s="3" t="n">
        <x:v>0.507132361243706</x:v>
      </x:c>
      <x:c r="H16" s="12">
        <x:v>44712</x:v>
      </x:c>
      <x:c r="I16" s="3" t="n">
        <x:v>-0.0588315990554063</x:v>
      </x:c>
      <x:c r="J16" s="7" t="n">
        <x:v>10731.4198834845</x:v>
      </x:c>
    </x:row>
    <x:row r="17" spans="1:10">
      <x:c r="A17" s="1" t="s">
        <x:v>23</x:v>
      </x:c>
      <x:c r="B17" s="3" t="n">
        <x:v>0.263</x:v>
      </x:c>
      <x:c r="C17" s="3" t="n">
        <x:v>0.0119838838264505</x:v>
      </x:c>
      <x:c r="D17" s="3" t="n">
        <x:v>0.0645098208786386</x:v>
      </x:c>
      <x:c r="E17" s="3" t="n">
        <x:v>0.550959392937104</x:v>
      </x:c>
      <x:c r="F17" s="3" t="n">
        <x:v>0.312622517531752</x:v>
      </x:c>
      <x:c r="H17" s="12">
        <x:v>44742</x:v>
      </x:c>
      <x:c r="I17" s="3" t="n">
        <x:v>-0.0259596183883829</x:v>
      </x:c>
      <x:c r="J17" s="7" t="n">
        <x:v>10452.8363185437</x:v>
      </x:c>
    </x:row>
    <x:row r="18" spans="1:10">
      <x:c r="A18" s="1" t="s">
        <x:v>24</x:v>
      </x:c>
      <x:c r="B18" s="3" t="n">
        <x:v>0.335</x:v>
      </x:c>
      <x:c r="C18" s="3" t="n">
        <x:v>-0.00519875411543931</x:v>
      </x:c>
      <x:c r="D18" s="3" t="n">
        <x:v>0.049053928098764</x:v>
      </x:c>
      <x:c r="E18" s="3" t="n">
        <x:v>-0.304446045227273</x:v>
      </x:c>
      <x:c r="F18" s="3" t="n">
        <x:v>0.172992623602422</x:v>
      </x:c>
      <x:c r="H18" s="12">
        <x:v>44773</x:v>
      </x:c>
      <x:c r="I18" s="3" t="n">
        <x:v>0.0986031643572538</x:v>
      </x:c>
      <x:c r="J18" s="7" t="n">
        <x:v>11483.5190560605</x:v>
      </x:c>
    </x:row>
    <x:row r="19" spans="1:10">
      <x:c r="H19" s="12">
        <x:v>44804</x:v>
      </x:c>
      <x:c r="I19" s="3" t="n">
        <x:v>-0.035173076347419</x:v>
      </x:c>
      <x:c r="J19" s="7" t="n">
        <x:v>11079.6083635647</x:v>
      </x:c>
    </x:row>
    <x:row r="20" spans="1:10">
      <x:c r="H20" s="12">
        <x:v>44834</x:v>
      </x:c>
      <x:c r="I20" s="3" t="n">
        <x:v>-0.0288556926571927</x:v>
      </x:c>
      <x:c r="J20" s="7" t="n">
        <x:v>10759.8985898636</x:v>
      </x:c>
    </x:row>
    <x:row r="21" spans="1:10">
      <x:c r="H21" s="12">
        <x:v>44865</x:v>
      </x:c>
      <x:c r="I21" s="3" t="n">
        <x:v>0.0218072044221886</x:v>
      </x:c>
      <x:c r="J21" s="7" t="n">
        <x:v>10994.5418979748</x:v>
      </x:c>
    </x:row>
    <x:row r="22" spans="1:10">
      <x:c r="H22" s="12">
        <x:v>44895</x:v>
      </x:c>
      <x:c r="I22" s="3" t="n">
        <x:v>0.0642426891587522</x:v>
      </x:c>
      <x:c r="J22" s="7" t="n">
        <x:v>11700.8608355692</x:v>
      </x:c>
    </x:row>
    <x:row r="23" spans="1:10">
      <x:c r="H23" s="12">
        <x:v>44926</x:v>
      </x:c>
      <x:c r="I23" s="3" t="n">
        <x:v>-0.052492871655079</x:v>
      </x:c>
      <x:c r="J23" s="7" t="n">
        <x:v>11086.6490494738</x:v>
      </x:c>
    </x:row>
    <x:row r="24" spans="1:10">
      <x:c r="H24" s="12">
        <x:v>44957</x:v>
      </x:c>
      <x:c r="I24" s="3" t="n">
        <x:v>0.0865372009917272</x:v>
      </x:c>
      <x:c r="J24" s="7" t="n">
        <x:v>12046.0566265928</x:v>
      </x:c>
    </x:row>
    <x:row r="25" spans="1:10">
      <x:c r="H25" s="12">
        <x:v>44985</x:v>
      </x:c>
      <x:c r="I25" s="3" t="n">
        <x:v>-0.0188317099264323</x:v>
      </x:c>
      <x:c r="J25" s="7" t="n">
        <x:v>11819.2087824434</x:v>
      </x:c>
    </x:row>
    <x:row r="26" spans="1:10">
      <x:c r="H26" s="12">
        <x:v>45016</x:v>
      </x:c>
      <x:c r="I26" s="3" t="n">
        <x:v>0.0362518996133046</x:v>
      </x:c>
      <x:c r="J26" s="7" t="n">
        <x:v>12247.6775527333</x:v>
      </x:c>
    </x:row>
    <x:row r="27" spans="1:10">
      <x:c r="H27" s="12">
        <x:v>45046</x:v>
      </x:c>
      <x:c r="I27" s="3" t="n">
        <x:v>0.0499701745578826</x:v>
      </x:c>
      <x:c r="J27" s="7" t="n">
        <x:v>12859.696137972</x:v>
      </x:c>
    </x:row>
    <x:row r="28" spans="1:10">
      <x:c r="H28" s="12">
        <x:v>45077</x:v>
      </x:c>
      <x:c r="I28" s="3" t="n">
        <x:v>-0.0433305655751001</x:v>
      </x:c>
      <x:c r="J28" s="7" t="n">
        <x:v>12302.4782311897</x:v>
      </x:c>
    </x:row>
    <x:row r="29" spans="1:10">
      <x:c r="H29" s="12">
        <x:v>45107</x:v>
      </x:c>
      <x:c r="I29" s="3" t="n">
        <x:v>0.0330182900063173</x:v>
      </x:c>
      <x:c r="J29" s="7" t="n">
        <x:v>12708.6850252236</x:v>
      </x:c>
    </x:row>
    <x:row r="30" spans="1:10">
      <x:c r="H30" s="12">
        <x:v>45138</x:v>
      </x:c>
      <x:c r="I30" s="3" t="n">
        <x:v>-0.0135833995517563</x:v>
      </x:c>
      <x:c r="J30" s="7" t="n">
        <x:v>12536.0578787485</x:v>
      </x:c>
    </x:row>
    <x:row r="31" spans="1:10">
      <x:c r="H31" s="12">
        <x:v>45169</x:v>
      </x:c>
      <x:c r="I31" s="3" t="n">
        <x:v>-0.0537287598149724</x:v>
      </x:c>
      <x:c r="J31" s="7" t="n">
        <x:v>11862.5110359547</x:v>
      </x:c>
    </x:row>
    <x:row r="32" spans="1:10">
      <x:c r="H32" s="12">
        <x:v>45199</x:v>
      </x:c>
      <x:c r="I32" s="3" t="n">
        <x:v>-0.0542637802316709</x:v>
      </x:c>
      <x:c r="J32" s="7" t="n">
        <x:v>11218.8063441038</x:v>
      </x:c>
    </x:row>
    <x:row r="33" spans="1:10">
      <x:c r="H33" s="12">
        <x:v>45230</x:v>
      </x:c>
      <x:c r="I33" s="3" t="n">
        <x:v>-0.0451761049788484</x:v>
      </x:c>
      <x:c r="J33" s="7" t="n">
        <x:v>10711.9843709652</x:v>
      </x:c>
    </x:row>
    <x:row r="34" spans="1:10">
      <x:c r="H34" s="12">
        <x:v>45260</x:v>
      </x:c>
      <x:c r="I34" s="3" t="n">
        <x:v>0.041843070407408</x:v>
      </x:c>
      <x:c r="J34" s="7" t="n">
        <x:v>11160.2066872026</x:v>
      </x:c>
    </x:row>
    <x:row r="35" spans="1:10">
      <x:c r="H35" s="12">
        <x:v>45291</x:v>
      </x:c>
      <x:c r="I35" s="3" t="n">
        <x:v>0.0403264284147302</x:v>
      </x:c>
      <x:c r="J35" s="7" t="n">
        <x:v>11610.2579632677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2024-10-30T23:32:48.9673911Z</dcterms:modified>
</coreProperties>
</file>