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<x:sst xmlns:x="http://schemas.openxmlformats.org/spreadsheetml/2006/main" count="25" uniqueCount="25">
  <x:si>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</x:si>
  <x:si>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</x:si>
  <x:si>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</x:si>
  <x:si>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0HAU.UK@4.60,0NZM.UK@88.70,ASML@6.70,0QR4.UK@0.00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</x:si>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</x:sst>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0.0509212150602866</x:v>
      </x:c>
      <x:c r="J3" s="7" t="n">
        <x:v>10509.2121506029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0.0705077006711234</x:v>
      </x:c>
      <x:c r="J4" s="7" t="n">
        <x:v>11250.1925352069</x:v>
      </x:c>
    </x:row>
    <x:row r="5" spans="1:10" x14ac:dyDescent="0.25">
      <x:c r="A5" s="4" t="s">
        <x:v>9</x:v>
      </x:c>
      <x:c r="B5" s="3" t="n">
        <x:v>0.140611676474019</x:v>
      </x:c>
      <x:c r="H5" s="12">
        <x:v>44377</x:v>
      </x:c>
      <x:c r="I5" s="3" t="n">
        <x:v>0.0209306981717204</x:v>
      </x:c>
      <x:c r="J5" s="7" t="n">
        <x:v>11485.6669195351</x:v>
      </x:c>
    </x:row>
    <x:row r="6" spans="1:10" x14ac:dyDescent="0.25">
      <x:c r="A6" s="2" t="s">
        <x:v>10</x:v>
      </x:c>
      <x:c r="B6" s="3" t="n">
        <x:v>0.250409138141607</x:v>
      </x:c>
      <x:c r="H6" s="12">
        <x:v>44408</x:v>
      </x:c>
      <x:c r="I6" s="3" t="n">
        <x:v>0.0345924445312165</x:v>
      </x:c>
      <x:c r="J6" s="7" t="n">
        <x:v>11882.9842153531</x:v>
      </x:c>
    </x:row>
    <x:row r="7" spans="1:10" x14ac:dyDescent="0.25">
      <x:c r="A7" s="2" t="s">
        <x:v>11</x:v>
      </x:c>
      <x:c r="B7" s="3" t="n">
        <x:v>-0.327462858345475</x:v>
      </x:c>
      <x:c r="H7" s="12">
        <x:v>44439</x:v>
      </x:c>
      <x:c r="I7" s="3" t="n">
        <x:v>0.0250480603766978</x:v>
      </x:c>
      <x:c r="J7" s="7" t="n">
        <x:v>12180.6299214346</x:v>
      </x:c>
    </x:row>
    <x:row r="8" spans="1:10" x14ac:dyDescent="0.25">
      <x:c r="A8" s="2" t="s">
        <x:v>12</x:v>
      </x:c>
      <x:c r="B8" s="3" t="n">
        <x:v>0.0120322370653174</x:v>
      </x:c>
      <x:c r="H8" s="12">
        <x:v>44469</x:v>
      </x:c>
      <x:c r="I8" s="3" t="n">
        <x:v>-0.086956115085788</x:v>
      </x:c>
      <x:c r="J8" s="7" t="n">
        <x:v>11121.449664169</x:v>
      </x:c>
    </x:row>
    <x:row r="9" spans="1:10" x14ac:dyDescent="0.25">
      <x:c r="A9" s="2" t="s">
        <x:v>13</x:v>
      </x:c>
      <x:c r="B9" s="3" t="n">
        <x:v>0.0662741729540305</x:v>
      </x:c>
      <x:c r="H9" s="12">
        <x:v>44500</x:v>
      </x:c>
      <x:c r="I9" s="3" t="n">
        <x:v>0.0943644670638887</x:v>
      </x:c>
      <x:c r="J9" s="7" t="n">
        <x:v>12170.9193347061</x:v>
      </x:c>
    </x:row>
    <x:row r="10" spans="1:10" x14ac:dyDescent="0.25">
      <x:c r="A10" s="2" t="s">
        <x:v>14</x:v>
      </x:c>
      <x:c r="B10" s="3" t="n">
        <x:v>-0.13269103731975</x:v>
      </x:c>
      <x:c r="H10" s="12">
        <x:v>44530</x:v>
      </x:c>
      <x:c r="I10" s="3" t="n">
        <x:v>0.00822661011168177</x:v>
      </x:c>
      <x:c r="J10" s="7" t="n">
        <x:v>12271.0447427735</x:v>
      </x:c>
    </x:row>
    <x:row r="11" spans="1:10" x14ac:dyDescent="0.25">
      <x:c r="A11" s="2" t="s">
        <x:v>15</x:v>
      </x:c>
      <x:c r="B11" s="3" t="n">
        <x:v>-0.237561876829898</x:v>
      </x:c>
      <x:c r="H11" s="12">
        <x:v>44561</x:v>
      </x:c>
      <x:c r="I11" s="3" t="n">
        <x:v>0.0496227282354325</x:v>
      </x:c>
      <x:c r="J11" s="7" t="n">
        <x:v>12879.967461209</x:v>
      </x:c>
    </x:row>
    <x:row r="12" spans="1:10">
      <x:c r="H12" s="12">
        <x:v>44592</x:v>
      </x:c>
      <x:c r="I12" s="3" t="n">
        <x:v>-0.103518558416807</x:v>
      </x:c>
      <x:c r="J12" s="7" t="n">
        <x:v>11546.6517971692</x:v>
      </x:c>
    </x:row>
    <x:row r="13" spans="1:10">
      <x:c r="H13" s="12">
        <x:v>44620</x:v>
      </x:c>
      <x:c r="I13" s="3" t="n">
        <x:v>-0.0522021169855912</x:v>
      </x:c>
      <x:c r="J13" s="7" t="n">
        <x:v>10943.8921292615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0.0205660648403069</x:v>
      </x:c>
      <x:c r="J14" s="7" t="n">
        <x:v>11168.9649243972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-0.0376769540378335</x:v>
      </x:c>
      <x:c r="J15" s="7" t="n">
        <x:v>10748.1523462905</x:v>
      </x:c>
    </x:row>
    <x:row r="16" spans="1:10" x14ac:dyDescent="0.25">
      <x:c r="A16" s="1" t="s">
        <x:v>22</x:v>
      </x:c>
      <x:c r="B16" s="3" t="n">
        <x:v>0.046</x:v>
      </x:c>
      <x:c r="C16" s="3" t="n">
        <x:v>0.0107221840452273</x:v>
      </x:c>
      <x:c r="D16" s="3" t="n">
        <x:v>0.0688045078229972</x:v>
      </x:c>
      <x:c r="E16" s="3" t="n">
        <x:v>0.0409915848069643</x:v>
      </x:c>
      <x:c r="F16" s="3" t="n">
        <x:v>0.0438824144962839</x:v>
      </x:c>
      <x:c r="H16" s="12">
        <x:v>44712</x:v>
      </x:c>
      <x:c r="I16" s="3" t="n">
        <x:v>-0.0503188558949595</x:v>
      </x:c>
      <x:c r="J16" s="7" t="n">
        <x:v>10207.3176172405</x:v>
      </x:c>
    </x:row>
    <x:row r="17" spans="1:10">
      <x:c r="A17" s="1" t="s">
        <x:v>23</x:v>
      </x:c>
      <x:c r="B17" s="3" t="n">
        <x:v>0.887</x:v>
      </x:c>
      <x:c r="C17" s="3" t="n">
        <x:v>0.0119838838264505</x:v>
      </x:c>
      <x:c r="D17" s="3" t="n">
        <x:v>0.0645098208786386</x:v>
      </x:c>
      <x:c r="E17" s="3" t="n">
        <x:v>0.883435465604438</x:v>
      </x:c>
      <x:c r="F17" s="3" t="n">
        <x:v>0.880934771852073</x:v>
      </x:c>
      <x:c r="H17" s="12">
        <x:v>44742</x:v>
      </x:c>
      <x:c r="I17" s="3" t="n">
        <x:v>-0.0192699920558291</x:v>
      </x:c>
      <x:c r="J17" s="7" t="n">
        <x:v>10010.6226878449</x:v>
      </x:c>
    </x:row>
    <x:row r="18" spans="1:10">
      <x:c r="A18" s="1" t="s">
        <x:v>24</x:v>
      </x:c>
      <x:c r="B18" s="3" t="n">
        <x:v>0.067</x:v>
      </x:c>
      <x:c r="C18" s="3" t="n">
        <x:v>0.0135718155996311</x:v>
      </x:c>
      <x:c r="D18" s="3" t="n">
        <x:v>0.118600220901015</x:v>
      </x:c>
      <x:c r="E18" s="3" t="n">
        <x:v>0.0755729495885975</x:v>
      </x:c>
      <x:c r="F18" s="3" t="n">
        <x:v>0.0962660919296523</x:v>
      </x:c>
      <x:c r="H18" s="12">
        <x:v>44773</x:v>
      </x:c>
      <x:c r="I18" s="3" t="n">
        <x:v>0.136220057538343</x:v>
      </x:c>
      <x:c r="J18" s="7" t="n">
        <x:v>11374.2702863778</x:v>
      </x:c>
    </x:row>
    <x:row r="19" spans="1:10">
      <x:c r="H19" s="12">
        <x:v>44804</x:v>
      </x:c>
      <x:c r="I19" s="3" t="n">
        <x:v>-0.0735851267298749</x:v>
      </x:c>
      <x:c r="J19" s="7" t="n">
        <x:v>10537.2931658948</x:v>
      </x:c>
    </x:row>
    <x:row r="20" spans="1:10">
      <x:c r="H20" s="12">
        <x:v>44834</x:v>
      </x:c>
      <x:c r="I20" s="3" t="n">
        <x:v>-0.0492100031942127</x:v>
      </x:c>
      <x:c r="J20" s="7" t="n">
        <x:v>10018.7529355428</x:v>
      </x:c>
    </x:row>
    <x:row r="21" spans="1:10">
      <x:c r="H21" s="12">
        <x:v>44865</x:v>
      </x:c>
      <x:c r="I21" s="3" t="n">
        <x:v>-0.0198203029063825</x:v>
      </x:c>
      <x:c r="J21" s="7" t="n">
        <x:v>9820.17821761614</x:v>
      </x:c>
    </x:row>
    <x:row r="22" spans="1:10">
      <x:c r="H22" s="12">
        <x:v>44895</x:v>
      </x:c>
      <x:c r="I22" s="3" t="n">
        <x:v>0.132932044829965</x:v>
      </x:c>
      <x:c r="J22" s="7" t="n">
        <x:v>11125.5945886785</x:v>
      </x:c>
    </x:row>
    <x:row r="23" spans="1:10">
      <x:c r="H23" s="12">
        <x:v>44926</x:v>
      </x:c>
      <x:c r="I23" s="3" t="n">
        <x:v>-0.0549567848222887</x:v>
      </x:c>
      <x:c r="J23" s="7" t="n">
        <x:v>10514.1676808485</x:v>
      </x:c>
    </x:row>
    <x:row r="24" spans="1:10">
      <x:c r="H24" s="12">
        <x:v>44957</x:v>
      </x:c>
      <x:c r="I24" s="3" t="n">
        <x:v>0.128043783114795</x:v>
      </x:c>
      <x:c r="J24" s="7" t="n">
        <x:v>11860.4414870077</x:v>
      </x:c>
    </x:row>
    <x:row r="25" spans="1:10">
      <x:c r="H25" s="12">
        <x:v>44985</x:v>
      </x:c>
      <x:c r="I25" s="3" t="n">
        <x:v>-0.0091705301893611</x:v>
      </x:c>
      <x:c r="J25" s="7" t="n">
        <x:v>11751.6749502919</x:v>
      </x:c>
    </x:row>
    <x:row r="26" spans="1:10">
      <x:c r="H26" s="12">
        <x:v>45016</x:v>
      </x:c>
      <x:c r="I26" s="3" t="n">
        <x:v>0.0961359293522047</x:v>
      </x:c>
      <x:c r="J26" s="7" t="n">
        <x:v>12881.4331430832</x:v>
      </x:c>
    </x:row>
    <x:row r="27" spans="1:10">
      <x:c r="H27" s="12">
        <x:v>45046</x:v>
      </x:c>
      <x:c r="I27" s="3" t="n">
        <x:v>0.0385125897266813</x:v>
      </x:c>
      <x:c r="J27" s="7" t="n">
        <x:v>13377.5304928145</x:v>
      </x:c>
    </x:row>
    <x:row r="28" spans="1:10">
      <x:c r="H28" s="12">
        <x:v>45077</x:v>
      </x:c>
      <x:c r="I28" s="3" t="n">
        <x:v>-0.0642183958451102</x:v>
      </x:c>
      <x:c r="J28" s="7" t="n">
        <x:v>12518.4469441969</x:v>
      </x:c>
    </x:row>
    <x:row r="29" spans="1:10">
      <x:c r="H29" s="12">
        <x:v>45107</x:v>
      </x:c>
      <x:c r="I29" s="3" t="n">
        <x:v>0.0724828667305304</x:v>
      </x:c>
      <x:c r="J29" s="7" t="n">
        <x:v>13425.8198657263</x:v>
      </x:c>
    </x:row>
    <x:row r="30" spans="1:10">
      <x:c r="H30" s="12">
        <x:v>45138</x:v>
      </x:c>
      <x:c r="I30" s="3" t="n">
        <x:v>-0.00774242821980644</x:v>
      </x:c>
      <x:c r="J30" s="7" t="n">
        <x:v>13321.8714191239</x:v>
      </x:c>
    </x:row>
    <x:row r="31" spans="1:10">
      <x:c r="H31" s="12">
        <x:v>45169</x:v>
      </x:c>
      <x:c r="I31" s="3" t="n">
        <x:v>-0.0475583717088561</x:v>
      </x:c>
      <x:c r="J31" s="7" t="n">
        <x:v>12688.3049063156</x:v>
      </x:c>
    </x:row>
    <x:row r="32" spans="1:10">
      <x:c r="H32" s="12">
        <x:v>45199</x:v>
      </x:c>
      <x:c r="I32" s="3" t="n">
        <x:v>-0.0389230441497815</x:v>
      </x:c>
      <x:c r="J32" s="7" t="n">
        <x:v>12194.4374542612</x:v>
      </x:c>
    </x:row>
    <x:row r="33" spans="1:10">
      <x:c r="H33" s="12">
        <x:v>45230</x:v>
      </x:c>
      <x:c r="I33" s="3" t="n">
        <x:v>0.00288145644040765</x:v>
      </x:c>
      <x:c r="J33" s="7" t="n">
        <x:v>12229.5751946009</x:v>
      </x:c>
    </x:row>
    <x:row r="34" spans="1:10">
      <x:c r="H34" s="12">
        <x:v>45260</x:v>
      </x:c>
      <x:c r="I34" s="3" t="n">
        <x:v>0.0905860051671475</x:v>
      </x:c>
      <x:c r="J34" s="7" t="n">
        <x:v>13337.4035563711</x:v>
      </x:c>
    </x:row>
    <x:row r="35" spans="1:10">
      <x:c r="H35" s="12">
        <x:v>45291</x:v>
      </x:c>
      <x:c r="I35" s="3" t="n">
        <x:v>0.0435620239726793</x:v>
      </x:c>
      <x:c r="J35" s="7" t="n">
        <x:v>13918.407849827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2024-10-31T15:22:40.0423627Z</dcterms:modified>
</coreProperties>
</file>