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<x:sst xmlns:x="http://schemas.openxmlformats.org/spreadsheetml/2006/main" count="25" uniqueCount="25">
  <x:si>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</x:si>
  <x:si>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</x:si>
  <x:si>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</x:si>
  <x:si>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0HAU.UK@4.30,0NZM.UK@56.50,ASML@0.00,0QOK.UK@39.30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</x:si>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</x:sst>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0.0197737258503803</x:v>
      </x:c>
      <x:c r="J3" s="7" t="n">
        <x:v>10197.7372585038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0.061237143959746</x:v>
      </x:c>
      <x:c r="J4" s="7" t="n">
        <x:v>10822.2175630665</x:v>
      </x:c>
    </x:row>
    <x:row r="5" spans="1:10" x14ac:dyDescent="0.25">
      <x:c r="A5" s="4" t="s">
        <x:v>9</x:v>
      </x:c>
      <x:c r="B5" s="3" t="n">
        <x:v>0.0585813313331949</x:v>
      </x:c>
      <x:c r="H5" s="12">
        <x:v>44377</x:v>
      </x:c>
      <x:c r="I5" s="3" t="n">
        <x:v>0.0556466901654317</x:v>
      </x:c>
      <x:c r="J5" s="7" t="n">
        <x:v>11424.4381507013</x:v>
      </x:c>
    </x:row>
    <x:row r="6" spans="1:10" x14ac:dyDescent="0.25">
      <x:c r="A6" s="2" t="s">
        <x:v>10</x:v>
      </x:c>
      <x:c r="B6" s="3" t="n">
        <x:v>0.16802742439692</x:v>
      </x:c>
      <x:c r="H6" s="12">
        <x:v>44408</x:v>
      </x:c>
      <x:c r="I6" s="3" t="n">
        <x:v>0.0193384981641637</x:v>
      </x:c>
      <x:c r="J6" s="7" t="n">
        <x:v>11645.3696269053</x:v>
      </x:c>
    </x:row>
    <x:row r="7" spans="1:10" x14ac:dyDescent="0.25">
      <x:c r="A7" s="2" t="s">
        <x:v>11</x:v>
      </x:c>
      <x:c r="B7" s="3" t="n">
        <x:v>-0.27564642674348</x:v>
      </x:c>
      <x:c r="H7" s="12">
        <x:v>44439</x:v>
      </x:c>
      <x:c r="I7" s="3" t="n">
        <x:v>0.0324804595727334</x:v>
      </x:c>
      <x:c r="J7" s="7" t="n">
        <x:v>12023.6165842815</x:v>
      </x:c>
    </x:row>
    <x:row r="8" spans="1:10" x14ac:dyDescent="0.25">
      <x:c r="A8" s="2" t="s">
        <x:v>12</x:v>
      </x:c>
      <x:c r="B8" s="3" t="n">
        <x:v>0.00518883790852165</x:v>
      </x:c>
      <x:c r="H8" s="12">
        <x:v>44469</x:v>
      </x:c>
      <x:c r="I8" s="3" t="n">
        <x:v>-0.0786277952651572</x:v>
      </x:c>
      <x:c r="J8" s="7" t="n">
        <x:v>11078.2261211459</x:v>
      </x:c>
    </x:row>
    <x:row r="9" spans="1:10" x14ac:dyDescent="0.25">
      <x:c r="A9" s="2" t="s">
        <x:v>13</x:v>
      </x:c>
      <x:c r="B9" s="3" t="n">
        <x:v>0.0478349907857143</x:v>
      </x:c>
      <x:c r="H9" s="12">
        <x:v>44500</x:v>
      </x:c>
      <x:c r="I9" s="3" t="n">
        <x:v>0.0697739947952504</x:v>
      </x:c>
      <x:c r="J9" s="7" t="n">
        <x:v>11851.1982128633</x:v>
      </x:c>
    </x:row>
    <x:row r="10" spans="1:10" x14ac:dyDescent="0.25">
      <x:c r="A10" s="2" t="s">
        <x:v>14</x:v>
      </x:c>
      <x:c r="B10" s="3" t="n">
        <x:v>-0.101114306170313</x:v>
      </x:c>
      <x:c r="H10" s="12">
        <x:v>44530</x:v>
      </x:c>
      <x:c r="I10" s="3" t="n">
        <x:v>0.00857887055009812</x:v>
      </x:c>
      <x:c r="J10" s="7" t="n">
        <x:v>11952.868108195</x:v>
      </x:c>
    </x:row>
    <x:row r="11" spans="1:10" x14ac:dyDescent="0.25">
      <x:c r="A11" s="2" t="s">
        <x:v>15</x:v>
      </x:c>
      <x:c r="B11" s="3" t="n">
        <x:v>-0.181032783792597</x:v>
      </x:c>
      <x:c r="H11" s="12">
        <x:v>44561</x:v>
      </x:c>
      <x:c r="I11" s="3" t="n">
        <x:v>0.0588406131826839</x:v>
      </x:c>
      <x:c r="J11" s="7" t="n">
        <x:v>12656.1821969729</x:v>
      </x:c>
    </x:row>
    <x:row r="12" spans="1:10">
      <x:c r="H12" s="12">
        <x:v>44592</x:v>
      </x:c>
      <x:c r="I12" s="3" t="n">
        <x:v>-0.0791163050064336</x:v>
      </x:c>
      <x:c r="J12" s="7" t="n">
        <x:v>11654.8718260602</x:v>
      </x:c>
    </x:row>
    <x:row r="13" spans="1:10">
      <x:c r="H13" s="12">
        <x:v>44620</x:v>
      </x:c>
      <x:c r="I13" s="3" t="n">
        <x:v>-0.042535142992537</x:v>
      </x:c>
      <x:c r="J13" s="7" t="n">
        <x:v>11159.1301863791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0.042330623762072</x:v>
      </x:c>
      <x:c r="J14" s="7" t="n">
        <x:v>11631.5031278107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-0.024384932585554</x:v>
      </x:c>
      <x:c r="J15" s="7" t="n">
        <x:v>11347.8697081703</x:v>
      </x:c>
    </x:row>
    <x:row r="16" spans="1:10" x14ac:dyDescent="0.25">
      <x:c r="A16" s="1" t="s">
        <x:v>22</x:v>
      </x:c>
      <x:c r="B16" s="3" t="n">
        <x:v>0.043</x:v>
      </x:c>
      <x:c r="C16" s="3" t="n">
        <x:v>0.0107221840452273</x:v>
      </x:c>
      <x:c r="D16" s="3" t="n">
        <x:v>0.0688045078229972</x:v>
      </x:c>
      <x:c r="E16" s="3" t="n">
        <x:v>0.0888549463431071</x:v>
      </x:c>
      <x:c r="F16" s="3" t="n">
        <x:v>0.0407104481356863</x:v>
      </x:c>
      <x:c r="H16" s="12">
        <x:v>44712</x:v>
      </x:c>
      <x:c r="I16" s="3" t="n">
        <x:v>-0.0672631121926878</x:v>
      </x:c>
      <x:c r="J16" s="7" t="n">
        <x:v>10584.5766748417</x:v>
      </x:c>
    </x:row>
    <x:row r="17" spans="1:10">
      <x:c r="A17" s="1" t="s">
        <x:v>23</x:v>
      </x:c>
      <x:c r="B17" s="3" t="n">
        <x:v>0.565</x:v>
      </x:c>
      <x:c r="C17" s="3" t="n">
        <x:v>0.0119838838264505</x:v>
      </x:c>
      <x:c r="D17" s="3" t="n">
        <x:v>0.0645098208786386</x:v>
      </x:c>
      <x:c r="E17" s="3" t="n">
        <x:v>1.30489610223219</x:v>
      </x:c>
      <x:c r="F17" s="3" t="n">
        <x:v>0.692051899367009</x:v>
      </x:c>
      <x:c r="H17" s="12">
        <x:v>44742</x:v>
      </x:c>
      <x:c r="I17" s="3" t="n">
        <x:v>-0.0203112789300987</x:v>
      </x:c>
      <x:c r="J17" s="7" t="n">
        <x:v>10369.590385642</x:v>
      </x:c>
    </x:row>
    <x:row r="18" spans="1:10">
      <x:c r="A18" s="1" t="s">
        <x:v>24</x:v>
      </x:c>
      <x:c r="B18" s="3" t="n">
        <x:v>0.393</x:v>
      </x:c>
      <x:c r="C18" s="3" t="n">
        <x:v>-0.00519875411543931</x:v>
      </x:c>
      <x:c r="D18" s="3" t="n">
        <x:v>0.049053928098764</x:v>
      </x:c>
      <x:c r="E18" s="3" t="n">
        <x:v>-0.393751048575294</x:v>
      </x:c>
      <x:c r="F18" s="3" t="n">
        <x:v>0.244870757960995</x:v>
      </x:c>
      <x:c r="H18" s="12">
        <x:v>44773</x:v>
      </x:c>
      <x:c r="I18" s="3" t="n">
        <x:v>0.0785889085940166</x:v>
      </x:c>
      <x:c r="J18" s="7" t="n">
        <x:v>11184.5251766166</x:v>
      </x:c>
    </x:row>
    <x:row r="19" spans="1:10">
      <x:c r="H19" s="12">
        <x:v>44804</x:v>
      </x:c>
      <x:c r="I19" s="3" t="n">
        <x:v>-0.0424336091553964</x:v>
      </x:c>
      <x:c r="J19" s="7" t="n">
        <x:v>10709.9254066833</x:v>
      </x:c>
    </x:row>
    <x:row r="20" spans="1:10">
      <x:c r="H20" s="12">
        <x:v>44834</x:v>
      </x:c>
      <x:c r="I20" s="3" t="n">
        <x:v>-0.0184751280931773</x:v>
      </x:c>
      <x:c r="J20" s="7" t="n">
        <x:v>10512.0581629265</x:v>
      </x:c>
    </x:row>
    <x:row r="21" spans="1:10">
      <x:c r="H21" s="12">
        <x:v>44865</x:v>
      </x:c>
      <x:c r="I21" s="3" t="n">
        <x:v>-0.00391326548472012</x:v>
      </x:c>
      <x:c r="J21" s="7" t="n">
        <x:v>10470.9216885441</x:v>
      </x:c>
    </x:row>
    <x:row r="22" spans="1:10">
      <x:c r="H22" s="12">
        <x:v>44895</x:v>
      </x:c>
      <x:c r="I22" s="3" t="n">
        <x:v>0.0465445691708292</x:v>
      </x:c>
      <x:c r="J22" s="7" t="n">
        <x:v>10958.2862273589</x:v>
      </x:c>
    </x:row>
    <x:row r="23" spans="1:10">
      <x:c r="H23" s="12">
        <x:v>44926</x:v>
      </x:c>
      <x:c r="I23" s="3" t="n">
        <x:v>-0.054140575759834</x:v>
      </x:c>
      <x:c r="J23" s="7" t="n">
        <x:v>10364.9983016686</x:v>
      </x:c>
    </x:row>
    <x:row r="24" spans="1:10">
      <x:c r="H24" s="12">
        <x:v>44957</x:v>
      </x:c>
      <x:c r="I24" s="3" t="n">
        <x:v>0.0621849931708957</x:v>
      </x:c>
      <x:c r="J24" s="7" t="n">
        <x:v>11009.5456502742</x:v>
      </x:c>
    </x:row>
    <x:row r="25" spans="1:10">
      <x:c r="H25" s="12">
        <x:v>44985</x:v>
      </x:c>
      <x:c r="I25" s="3" t="n">
        <x:v>-0.0172754381388581</x:v>
      </x:c>
      <x:c r="J25" s="7" t="n">
        <x:v>10819.350925456</x:v>
      </x:c>
    </x:row>
    <x:row r="26" spans="1:10">
      <x:c r="H26" s="12">
        <x:v>45016</x:v>
      </x:c>
      <x:c r="I26" s="3" t="n">
        <x:v>0.0383530591128701</x:v>
      </x:c>
      <x:c r="J26" s="7" t="n">
        <x:v>11234.3061310629</x:v>
      </x:c>
    </x:row>
    <x:row r="27" spans="1:10">
      <x:c r="H27" s="12">
        <x:v>45046</x:v>
      </x:c>
      <x:c r="I27" s="3" t="n">
        <x:v>0.0575247987488276</x:v>
      </x:c>
      <x:c r="J27" s="7" t="n">
        <x:v>11880.557330335</x:v>
      </x:c>
    </x:row>
    <x:row r="28" spans="1:10">
      <x:c r="H28" s="12">
        <x:v>45077</x:v>
      </x:c>
      <x:c r="I28" s="3" t="n">
        <x:v>-0.0432061056016729</x:v>
      </x:c>
      <x:c r="J28" s="7" t="n">
        <x:v>11367.2447157138</x:v>
      </x:c>
    </x:row>
    <x:row r="29" spans="1:10">
      <x:c r="H29" s="12">
        <x:v>45107</x:v>
      </x:c>
      <x:c r="I29" s="3" t="n">
        <x:v>0.0321917424044999</x:v>
      </x:c>
      <x:c r="J29" s="7" t="n">
        <x:v>11733.176129451</x:v>
      </x:c>
    </x:row>
    <x:row r="30" spans="1:10">
      <x:c r="H30" s="12">
        <x:v>45138</x:v>
      </x:c>
      <x:c r="I30" s="3" t="n">
        <x:v>-0.0115671876594571</x:v>
      </x:c>
      <x:c r="J30" s="7" t="n">
        <x:v>11597.4562793202</x:v>
      </x:c>
    </x:row>
    <x:row r="31" spans="1:10">
      <x:c r="H31" s="12">
        <x:v>45169</x:v>
      </x:c>
      <x:c r="I31" s="3" t="n">
        <x:v>-0.0403832663983695</x:v>
      </x:c>
      <x:c r="J31" s="7" t="n">
        <x:v>11129.1131128489</x:v>
      </x:c>
    </x:row>
    <x:row r="32" spans="1:10">
      <x:c r="H32" s="12">
        <x:v>45199</x:v>
      </x:c>
      <x:c r="I32" s="3" t="n">
        <x:v>-0.0352711802639411</x:v>
      </x:c>
      <x:c r="J32" s="7" t="n">
        <x:v>10736.5761580679</x:v>
      </x:c>
    </x:row>
    <x:row r="33" spans="1:10">
      <x:c r="H33" s="12">
        <x:v>45230</x:v>
      </x:c>
      <x:c r="I33" s="3" t="n">
        <x:v>-0.0247494861342459</x:v>
      </x:c>
      <x:c r="J33" s="7" t="n">
        <x:v>10470.8514153145</x:v>
      </x:c>
    </x:row>
    <x:row r="34" spans="1:10">
      <x:c r="H34" s="12">
        <x:v>45260</x:v>
      </x:c>
      <x:c r="I34" s="3" t="n">
        <x:v>0.0546728184343504</x:v>
      </x:c>
      <x:c r="J34" s="7" t="n">
        <x:v>11043.322373597</x:v>
      </x:c>
    </x:row>
    <x:row r="35" spans="1:10">
      <x:c r="H35" s="12">
        <x:v>45291</x:v>
      </x:c>
      <x:c r="I35" s="3" t="n">
        <x:v>0.0342997906100942</x:v>
      </x:c>
      <x:c r="J35" s="7" t="n">
        <x:v>11422.1060186512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2024-10-31T03:26:41.6242602Z</dcterms:modified>
</coreProperties>
</file>