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<x:sst xmlns:x="http://schemas.openxmlformats.org/spreadsheetml/2006/main" count="25" uniqueCount="25">
  <x:si>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</x:si>
  <x:si>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</x:si>
  <x:si>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</x:si>
  <x:si>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0HAU.UK@39.70,0NZM.UK@21.40,ASML@0.00,0QOK.UK@38.90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</x:si>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</x:sst>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0.0403583903627703</x:v>
      </x:c>
      <x:c r="J3" s="7" t="n">
        <x:v>10403.5839036277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0.0494526152309135</x:v>
      </x:c>
      <x:c r="J4" s="7" t="n">
        <x:v>10918.0683354363</x:v>
      </x:c>
    </x:row>
    <x:row r="5" spans="1:10" x14ac:dyDescent="0.25">
      <x:c r="A5" s="4" t="s">
        <x:v>9</x:v>
      </x:c>
      <x:c r="B5" s="3" t="n">
        <x:v>0.0540734251124684</x:v>
      </x:c>
      <x:c r="H5" s="12">
        <x:v>44377</x:v>
      </x:c>
      <x:c r="I5" s="3" t="n">
        <x:v>0.0547143280452574</x:v>
      </x:c>
      <x:c r="J5" s="7" t="n">
        <x:v>11515.4431079619</x:v>
      </x:c>
    </x:row>
    <x:row r="6" spans="1:10" x14ac:dyDescent="0.25">
      <x:c r="A6" s="2" t="s">
        <x:v>10</x:v>
      </x:c>
      <x:c r="B6" s="3" t="n">
        <x:v>0.162942934495004</x:v>
      </x:c>
      <x:c r="H6" s="12">
        <x:v>44408</x:v>
      </x:c>
      <x:c r="I6" s="3" t="n">
        <x:v>0.0162613851466121</x:v>
      </x:c>
      <x:c r="J6" s="7" t="n">
        <x:v>11702.7001634744</x:v>
      </x:c>
    </x:row>
    <x:row r="7" spans="1:10" x14ac:dyDescent="0.25">
      <x:c r="A7" s="2" t="s">
        <x:v>11</x:v>
      </x:c>
      <x:c r="B7" s="3" t="n">
        <x:v>-0.271407542164281</x:v>
      </x:c>
      <x:c r="H7" s="12">
        <x:v>44439</x:v>
      </x:c>
      <x:c r="I7" s="3" t="n">
        <x:v>-0.00357498743174923</x:v>
      </x:c>
      <x:c r="J7" s="7" t="n">
        <x:v>11660.8631574724</x:v>
      </x:c>
    </x:row>
    <x:row r="8" spans="1:10" x14ac:dyDescent="0.25">
      <x:c r="A8" s="2" t="s">
        <x:v>12</x:v>
      </x:c>
      <x:c r="B8" s="3" t="n">
        <x:v>0.00479894285390969</x:v>
      </x:c>
      <x:c r="H8" s="12">
        <x:v>44469</x:v>
      </x:c>
      <x:c r="I8" s="3" t="n">
        <x:v>-0.0487029081188796</x:v>
      </x:c>
      <x:c r="J8" s="7" t="n">
        <x:v>11092.9452105272</x:v>
      </x:c>
    </x:row>
    <x:row r="9" spans="1:10" x14ac:dyDescent="0.25">
      <x:c r="A9" s="2" t="s">
        <x:v>13</x:v>
      </x:c>
      <x:c r="B9" s="3" t="n">
        <x:v>0.0465812990612855</x:v>
      </x:c>
      <x:c r="H9" s="12">
        <x:v>44500</x:v>
      </x:c>
      <x:c r="I9" s="3" t="n">
        <x:v>0.0672584781609533</x:v>
      </x:c>
      <x:c r="J9" s="7" t="n">
        <x:v>11839.0398237101</x:v>
      </x:c>
    </x:row>
    <x:row r="10" spans="1:10" x14ac:dyDescent="0.25">
      <x:c r="A10" s="2" t="s">
        <x:v>14</x:v>
      </x:c>
      <x:c r="B10" s="3" t="n">
        <x:v>-0.0988421398195398</x:v>
      </x:c>
      <x:c r="H10" s="12">
        <x:v>44530</x:v>
      </x:c>
      <x:c r="I10" s="3" t="n">
        <x:v>0.010636464669708</x:v>
      </x:c>
      <x:c r="J10" s="7" t="n">
        <x:v>11964.9653525183</x:v>
      </x:c>
    </x:row>
    <x:row r="11" spans="1:10" x14ac:dyDescent="0.25">
      <x:c r="A11" s="2" t="s">
        <x:v>15</x:v>
      </x:c>
      <x:c r="B11" s="3" t="n">
        <x:v>-0.175071476578095</x:v>
      </x:c>
      <x:c r="H11" s="12">
        <x:v>44561</x:v>
      </x:c>
      <x:c r="I11" s="3" t="n">
        <x:v>0.0614541666033488</x:v>
      </x:c>
      <x:c r="J11" s="7" t="n">
        <x:v>12700.2623266953</x:v>
      </x:c>
    </x:row>
    <x:row r="12" spans="1:10">
      <x:c r="H12" s="12">
        <x:v>44592</x:v>
      </x:c>
      <x:c r="I12" s="3" t="n">
        <x:v>-0.0466778330903986</x:v>
      </x:c>
      <x:c r="J12" s="7" t="n">
        <x:v>12107.4416016055</x:v>
      </x:c>
    </x:row>
    <x:row r="13" spans="1:10">
      <x:c r="H13" s="12">
        <x:v>44620</x:v>
      </x:c>
      <x:c r="I13" s="3" t="n">
        <x:v>-0.051739173433687</x:v>
      </x:c>
      <x:c r="J13" s="7" t="n">
        <x:v>11481.0125807418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0.0269945585931437</x:v>
      </x:c>
      <x:c r="J14" s="7" t="n">
        <x:v>11790.9374475612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-0.0274975071877744</x:v>
      </x:c>
      <x:c r="J15" s="7" t="n">
        <x:v>11466.7160603463</x:v>
      </x:c>
    </x:row>
    <x:row r="16" spans="1:10" x14ac:dyDescent="0.25">
      <x:c r="A16" s="1" t="s">
        <x:v>22</x:v>
      </x:c>
      <x:c r="B16" s="3" t="n">
        <x:v>0.397</x:v>
      </x:c>
      <x:c r="C16" s="3" t="n">
        <x:v>0.0107221840452273</x:v>
      </x:c>
      <x:c r="D16" s="3" t="n">
        <x:v>0.0688045078229972</x:v>
      </x:c>
      <x:c r="E16" s="3" t="n">
        <x:v>0.887009325915861</x:v>
      </x:c>
      <x:c r="F16" s="3" t="n">
        <x:v>0.516012571225015</x:v>
      </x:c>
      <x:c r="H16" s="12">
        <x:v>44712</x:v>
      </x:c>
      <x:c r="I16" s="3" t="n">
        <x:v>-0.0603558009786915</x:v>
      </x:c>
      <x:c r="J16" s="7" t="n">
        <x:v>10774.6332279289</x:v>
      </x:c>
    </x:row>
    <x:row r="17" spans="1:10">
      <x:c r="A17" s="1" t="s">
        <x:v>23</x:v>
      </x:c>
      <x:c r="B17" s="3" t="n">
        <x:v>0.214</x:v>
      </x:c>
      <x:c r="C17" s="3" t="n">
        <x:v>0.0119838838264505</x:v>
      </x:c>
      <x:c r="D17" s="3" t="n">
        <x:v>0.0645098208786386</x:v>
      </x:c>
      <x:c r="E17" s="3" t="n">
        <x:v>0.534399182680627</x:v>
      </x:c>
      <x:c r="F17" s="3" t="n">
        <x:v>0.255432981429647</x:v>
      </x:c>
      <x:c r="H17" s="12">
        <x:v>44742</x:v>
      </x:c>
      <x:c r="I17" s="3" t="n">
        <x:v>-0.0276412731085218</x:v>
      </x:c>
      <x:c r="J17" s="7" t="n">
        <x:v>10476.8086482316</x:v>
      </x:c>
    </x:row>
    <x:row r="18" spans="1:10">
      <x:c r="A18" s="1" t="s">
        <x:v>24</x:v>
      </x:c>
      <x:c r="B18" s="3" t="n">
        <x:v>0.389</x:v>
      </x:c>
      <x:c r="C18" s="3" t="n">
        <x:v>-0.00519875411543931</x:v>
      </x:c>
      <x:c r="D18" s="3" t="n">
        <x:v>0.049053928098764</x:v>
      </x:c>
      <x:c r="E18" s="3" t="n">
        <x:v>-0.421408508596488</x:v>
      </x:c>
      <x:c r="F18" s="3" t="n">
        <x:v>0.227721328604286</x:v>
      </x:c>
      <x:c r="H18" s="12">
        <x:v>44773</x:v>
      </x:c>
      <x:c r="I18" s="3" t="n">
        <x:v>0.0922992192339505</x:v>
      </x:c>
      <x:c r="J18" s="7" t="n">
        <x:v>11443.8099065268</x:v>
      </x:c>
    </x:row>
    <x:row r="19" spans="1:10">
      <x:c r="H19" s="12">
        <x:v>44804</x:v>
      </x:c>
      <x:c r="I19" s="3" t="n">
        <x:v>-0.0320012228558159</x:v>
      </x:c>
      <x:c r="J19" s="7" t="n">
        <x:v>11077.5939953885</x:v>
      </x:c>
    </x:row>
    <x:row r="20" spans="1:10">
      <x:c r="H20" s="12">
        <x:v>44834</x:v>
      </x:c>
      <x:c r="I20" s="3" t="n">
        <x:v>-0.026051059428907</x:v>
      </x:c>
      <x:c r="J20" s="7" t="n">
        <x:v>10789.0109358853</x:v>
      </x:c>
    </x:row>
    <x:row r="21" spans="1:10">
      <x:c r="H21" s="12">
        <x:v>44865</x:v>
      </x:c>
      <x:c r="I21" s="3" t="n">
        <x:v>0.0254142396023862</x:v>
      </x:c>
      <x:c r="J21" s="7" t="n">
        <x:v>11063.2054448827</x:v>
      </x:c>
    </x:row>
    <x:row r="22" spans="1:10">
      <x:c r="H22" s="12">
        <x:v>44895</x:v>
      </x:c>
      <x:c r="I22" s="3" t="n">
        <x:v>0.0550398927955687</x:v>
      </x:c>
      <x:c r="J22" s="7" t="n">
        <x:v>11672.1230865444</x:v>
      </x:c>
    </x:row>
    <x:row r="23" spans="1:10">
      <x:c r="H23" s="12">
        <x:v>44926</x:v>
      </x:c>
      <x:c r="I23" s="3" t="n">
        <x:v>-0.0529651347709884</x:v>
      </x:c>
      <x:c r="J23" s="7" t="n">
        <x:v>11053.907514202</x:v>
      </x:c>
    </x:row>
    <x:row r="24" spans="1:10">
      <x:c r="H24" s="12">
        <x:v>44957</x:v>
      </x:c>
      <x:c r="I24" s="3" t="n">
        <x:v>0.0792718864620334</x:v>
      </x:c>
      <x:c r="J24" s="7" t="n">
        <x:v>11930.1716156296</x:v>
      </x:c>
    </x:row>
    <x:row r="25" spans="1:10">
      <x:c r="H25" s="12">
        <x:v>44985</x:v>
      </x:c>
      <x:c r="I25" s="3" t="n">
        <x:v>-0.0204389094381877</x:v>
      </x:c>
      <x:c r="J25" s="7" t="n">
        <x:v>11686.3319183957</x:v>
      </x:c>
    </x:row>
    <x:row r="26" spans="1:10">
      <x:c r="H26" s="12">
        <x:v>45016</x:v>
      </x:c>
      <x:c r="I26" s="3" t="n">
        <x:v>0.0291058611316262</x:v>
      </x:c>
      <x:c r="J26" s="7" t="n">
        <x:v>12026.4726723506</x:v>
      </x:c>
    </x:row>
    <x:row r="27" spans="1:10">
      <x:c r="H27" s="12">
        <x:v>45046</x:v>
      </x:c>
      <x:c r="I27" s="3" t="n">
        <x:v>0.0515069048936657</x:v>
      </x:c>
      <x:c r="J27" s="7" t="n">
        <x:v>12645.9190564917</x:v>
      </x:c>
    </x:row>
    <x:row r="28" spans="1:10">
      <x:c r="H28" s="12">
        <x:v>45077</x:v>
      </x:c>
      <x:c r="I28" s="3" t="n">
        <x:v>-0.0388983856845444</x:v>
      </x:c>
      <x:c r="J28" s="7" t="n">
        <x:v>12154.0132196967</x:v>
      </x:c>
    </x:row>
    <x:row r="29" spans="1:10">
      <x:c r="H29" s="12">
        <x:v>45107</x:v>
      </x:c>
      <x:c r="I29" s="3" t="n">
        <x:v>0.027356962592071</x:v>
      </x:c>
      <x:c r="J29" s="7" t="n">
        <x:v>12486.5101046915</x:v>
      </x:c>
    </x:row>
    <x:row r="30" spans="1:10">
      <x:c r="H30" s="12">
        <x:v>45138</x:v>
      </x:c>
      <x:c r="I30" s="3" t="n">
        <x:v>-0.0141410070711758</x:v>
      </x:c>
      <x:c r="J30" s="7" t="n">
        <x:v>12309.9382770068</x:v>
      </x:c>
    </x:row>
    <x:row r="31" spans="1:10">
      <x:c r="H31" s="12">
        <x:v>45169</x:v>
      </x:c>
      <x:c r="I31" s="3" t="n">
        <x:v>-0.053277986658921</x:v>
      </x:c>
      <x:c r="J31" s="7" t="n">
        <x:v>11654.0895497122</x:v>
      </x:c>
    </x:row>
    <x:row r="32" spans="1:10">
      <x:c r="H32" s="12">
        <x:v>45199</x:v>
      </x:c>
      <x:c r="I32" s="3" t="n">
        <x:v>-0.054644537179426</x:v>
      </x:c>
      <x:c r="J32" s="7" t="n">
        <x:v>11017.2572200206</x:v>
      </x:c>
    </x:row>
    <x:row r="33" spans="1:10">
      <x:c r="H33" s="12">
        <x:v>45230</x:v>
      </x:c>
      <x:c r="I33" s="3" t="n">
        <x:v>-0.0486833550870579</x:v>
      </x:c>
      <x:c r="J33" s="7" t="n">
        <x:v>10480.9001746929</x:v>
      </x:c>
    </x:row>
    <x:row r="34" spans="1:10">
      <x:c r="H34" s="12">
        <x:v>45260</x:v>
      </x:c>
      <x:c r="I34" s="3" t="n">
        <x:v>0.0378822520998274</x:v>
      </x:c>
      <x:c r="J34" s="7" t="n">
        <x:v>10877.9402773438</x:v>
      </x:c>
    </x:row>
    <x:row r="35" spans="1:10">
      <x:c r="H35" s="12">
        <x:v>45291</x:v>
      </x:c>
      <x:c r="I35" s="3" t="n">
        <x:v>0.0399566547494892</x:v>
      </x:c>
      <x:c r="J35" s="7" t="n">
        <x:v>11312.5863813911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2024-11-01T00:42:05.9311391Z</dcterms:modified>
</coreProperties>
</file>