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<x:sst xmlns:x="http://schemas.openxmlformats.org/spreadsheetml/2006/main" count="25" uniqueCount="25">
  <x:si>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</x:si>
  <x:si>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</x:si>
  <x:si>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</x:si>
  <x:si>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0HAU.UK@39.50,0NZM.UK@23.20,0QOK.UK@37.30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</x:si>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</x:sst>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0.0418700993042168</x:v>
      </x:c>
      <x:c r="J3" s="7" t="n">
        <x:v>10418.7009930422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0.0499734874203627</x:v>
      </x:c>
      <x:c r="J4" s="7" t="n">
        <x:v>10939.3598160545</x:v>
      </x:c>
    </x:row>
    <x:row r="5" spans="1:10" x14ac:dyDescent="0.25">
      <x:c r="A5" s="4" t="s">
        <x:v>9</x:v>
      </x:c>
      <x:c r="B5" s="3" t="n">
        <x:v>0.0572794131892382</x:v>
      </x:c>
      <x:c r="H5" s="12">
        <x:v>44377</x:v>
      </x:c>
      <x:c r="I5" s="3" t="n">
        <x:v>0.0529071329099662</x:v>
      </x:c>
      <x:c r="J5" s="7" t="n">
        <x:v>11518.1299797924</x:v>
      </x:c>
    </x:row>
    <x:row r="6" spans="1:10" x14ac:dyDescent="0.25">
      <x:c r="A6" s="2" t="s">
        <x:v>10</x:v>
      </x:c>
      <x:c r="B6" s="3" t="n">
        <x:v>0.165133363278678</x:v>
      </x:c>
      <x:c r="H6" s="12">
        <x:v>44408</x:v>
      </x:c>
      <x:c r="I6" s="3" t="n">
        <x:v>0.0167286706246537</x:v>
      </x:c>
      <x:c r="J6" s="7" t="n">
        <x:v>11710.8129824363</x:v>
      </x:c>
    </x:row>
    <x:row r="7" spans="1:10" x14ac:dyDescent="0.25">
      <x:c r="A7" s="2" t="s">
        <x:v>11</x:v>
      </x:c>
      <x:c r="B7" s="3" t="n">
        <x:v>-0.272040694011412</x:v>
      </x:c>
      <x:c r="H7" s="12">
        <x:v>44439</x:v>
      </x:c>
      <x:c r="I7" s="3" t="n">
        <x:v>-0.00414921498272519</x:v>
      </x:c>
      <x:c r="J7" s="7" t="n">
        <x:v>11662.2223017497</x:v>
      </x:c>
    </x:row>
    <x:row r="8" spans="1:10" x14ac:dyDescent="0.25">
      <x:c r="A8" s="2" t="s">
        <x:v>12</x:v>
      </x:c>
      <x:c r="B8" s="3" t="n">
        <x:v>0.00507638846054248</x:v>
      </x:c>
      <x:c r="H8" s="12">
        <x:v>44469</x:v>
      </x:c>
      <x:c r="I8" s="3" t="n">
        <x:v>-0.0490237177089968</x:v>
      </x:c>
      <x:c r="J8" s="7" t="n">
        <x:v>11090.4968077692</x:v>
      </x:c>
    </x:row>
    <x:row r="9" spans="1:10" x14ac:dyDescent="0.25">
      <x:c r="A9" s="2" t="s">
        <x:v>13</x:v>
      </x:c>
      <x:c r="B9" s="3" t="n">
        <x:v>0.047072109155685</x:v>
      </x:c>
      <x:c r="H9" s="12">
        <x:v>44500</x:v>
      </x:c>
      <x:c r="I9" s="3" t="n">
        <x:v>0.0684392729630505</x:v>
      </x:c>
      <x:c r="J9" s="7" t="n">
        <x:v>11849.5223460919</x:v>
      </x:c>
    </x:row>
    <x:row r="10" spans="1:10" x14ac:dyDescent="0.25">
      <x:c r="A10" s="2" t="s">
        <x:v>14</x:v>
      </x:c>
      <x:c r="B10" s="3" t="n">
        <x:v>-0.0996082375029692</x:v>
      </x:c>
      <x:c r="H10" s="12">
        <x:v>44530</x:v>
      </x:c>
      <x:c r="I10" s="3" t="n">
        <x:v>0.0107285996966194</x:v>
      </x:c>
      <x:c r="J10" s="7" t="n">
        <x:v>11976.6511279393</x:v>
      </x:c>
    </x:row>
    <x:row r="11" spans="1:10" x14ac:dyDescent="0.25">
      <x:c r="A11" s="2" t="s">
        <x:v>15</x:v>
      </x:c>
      <x:c r="B11" s="3" t="n">
        <x:v>-0.176342645332736</x:v>
      </x:c>
      <x:c r="H11" s="12">
        <x:v>44561</x:v>
      </x:c>
      <x:c r="I11" s="3" t="n">
        <x:v>0.0610909270496691</x:v>
      </x:c>
      <x:c r="J11" s="7" t="n">
        <x:v>12708.3158482955</x:v>
      </x:c>
    </x:row>
    <x:row r="12" spans="1:10">
      <x:c r="H12" s="12">
        <x:v>44592</x:v>
      </x:c>
      <x:c r="I12" s="3" t="n">
        <x:v>-0.047707153540082</x:v>
      </x:c>
      <x:c r="J12" s="7" t="n">
        <x:v>12102.0382728851</x:v>
      </x:c>
    </x:row>
    <x:row r="13" spans="1:10">
      <x:c r="H13" s="12">
        <x:v>44620</x:v>
      </x:c>
      <x:c r="I13" s="3" t="n">
        <x:v>-0.0523019995331374</x:v>
      </x:c>
      <x:c r="J13" s="7" t="n">
        <x:v>11469.0774727866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0.0259545649174375</x:v>
      </x:c>
      <x:c r="J14" s="7" t="n">
        <x:v>11766.7523885972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-0.0276872475087382</x:v>
      </x:c>
      <x:c r="J15" s="7" t="n">
        <x:v>11440.96340284</x:v>
      </x:c>
    </x:row>
    <x:row r="16" spans="1:10" x14ac:dyDescent="0.25">
      <x:c r="A16" s="1" t="s">
        <x:v>22</x:v>
      </x:c>
      <x:c r="B16" s="3" t="n">
        <x:v>0.395</x:v>
      </x:c>
      <x:c r="C16" s="3" t="n">
        <x:v>0.0107221840452273</x:v>
      </x:c>
      <x:c r="D16" s="3" t="n">
        <x:v>0.0688045078229972</x:v>
      </x:c>
      <x:c r="E16" s="3" t="n">
        <x:v>0.834306265327105</x:v>
      </x:c>
      <x:c r="F16" s="3" t="n">
        <x:v>0.517191630674897</x:v>
      </x:c>
      <x:c r="H16" s="12">
        <x:v>44712</x:v>
      </x:c>
      <x:c r="I16" s="3" t="n">
        <x:v>-0.0597461202093774</x:v>
      </x:c>
      <x:c r="J16" s="7" t="n">
        <x:v>10757.4102280629</x:v>
      </x:c>
    </x:row>
    <x:row r="17" spans="1:10">
      <x:c r="A17" s="1" t="s">
        <x:v>23</x:v>
      </x:c>
      <x:c r="B17" s="3" t="n">
        <x:v>0.232</x:v>
      </x:c>
      <x:c r="C17" s="3" t="n">
        <x:v>0.0119838838264505</x:v>
      </x:c>
      <x:c r="D17" s="3" t="n">
        <x:v>0.0645098208786386</x:v>
      </x:c>
      <x:c r="E17" s="3" t="n">
        <x:v>0.547684849051019</x:v>
      </x:c>
      <x:c r="F17" s="3" t="n">
        <x:v>0.281076036178305</x:v>
      </x:c>
      <x:c r="H17" s="12">
        <x:v>44742</x:v>
      </x:c>
      <x:c r="I17" s="3" t="n">
        <x:v>-0.0269686112204662</x:v>
      </x:c>
      <x:c r="J17" s="7" t="n">
        <x:v>10467.2978138832</x:v>
      </x:c>
    </x:row>
    <x:row r="18" spans="1:10">
      <x:c r="A18" s="1" t="s">
        <x:v>24</x:v>
      </x:c>
      <x:c r="B18" s="3" t="n">
        <x:v>0.373</x:v>
      </x:c>
      <x:c r="C18" s="3" t="n">
        <x:v>-0.00519875411543931</x:v>
      </x:c>
      <x:c r="D18" s="3" t="n">
        <x:v>0.049053928098764</x:v>
      </x:c>
      <x:c r="E18" s="3" t="n">
        <x:v>-0.381991114378124</x:v>
      </x:c>
      <x:c r="F18" s="3" t="n">
        <x:v>0.206388026088406</x:v>
      </x:c>
      <x:c r="H18" s="12">
        <x:v>44773</x:v>
      </x:c>
      <x:c r="I18" s="3" t="n">
        <x:v>0.0948207972832718</x:v>
      </x:c>
      <x:c r="J18" s="7" t="n">
        <x:v>11459.815337997</x:v>
      </x:c>
    </x:row>
    <x:row r="19" spans="1:10">
      <x:c r="H19" s="12">
        <x:v>44804</x:v>
      </x:c>
      <x:c r="I19" s="3" t="n">
        <x:v>-0.0332699642524571</x:v>
      </x:c>
      <x:c r="J19" s="7" t="n">
        <x:v>11078.5476913621</x:v>
      </x:c>
    </x:row>
    <x:row r="20" spans="1:10">
      <x:c r="H20" s="12">
        <x:v>44834</x:v>
      </x:c>
      <x:c r="I20" s="3" t="n">
        <x:v>-0.0271729127202213</x:v>
      </x:c>
      <x:c r="J20" s="7" t="n">
        <x:v>10777.5112818779</x:v>
      </x:c>
    </x:row>
    <x:row r="21" spans="1:10">
      <x:c r="H21" s="12">
        <x:v>44865</x:v>
      </x:c>
      <x:c r="I21" s="3" t="n">
        <x:v>0.0239714255303071</x:v>
      </x:c>
      <x:c r="J21" s="7" t="n">
        <x:v>11035.8635909735</x:v>
      </x:c>
    </x:row>
    <x:row r="22" spans="1:10">
      <x:c r="H22" s="12">
        <x:v>44895</x:v>
      </x:c>
      <x:c r="I22" s="3" t="n">
        <x:v>0.0587210113408421</x:v>
      </x:c>
      <x:c r="J22" s="7" t="n">
        <x:v>11683.900662055</x:v>
      </x:c>
    </x:row>
    <x:row r="23" spans="1:10">
      <x:c r="H23" s="12">
        <x:v>44926</x:v>
      </x:c>
      <x:c r="I23" s="3" t="n">
        <x:v>-0.0527762295246246</x:v>
      </x:c>
      <x:c r="J23" s="7" t="n">
        <x:v>11067.2684389715</x:v>
      </x:c>
    </x:row>
    <x:row r="24" spans="1:10">
      <x:c r="H24" s="12">
        <x:v>44957</x:v>
      </x:c>
      <x:c r="I24" s="3" t="n">
        <x:v>0.0821780122739109</x:v>
      </x:c>
      <x:c r="J24" s="7" t="n">
        <x:v>11976.754560588</x:v>
      </x:c>
    </x:row>
    <x:row r="25" spans="1:10">
      <x:c r="H25" s="12">
        <x:v>44985</x:v>
      </x:c>
      <x:c r="I25" s="3" t="n">
        <x:v>-0.0197960296334855</x:v>
      </x:c>
      <x:c r="J25" s="7" t="n">
        <x:v>11739.6623723936</x:v>
      </x:c>
    </x:row>
    <x:row r="26" spans="1:10">
      <x:c r="H26" s="12">
        <x:v>45016</x:v>
      </x:c>
      <x:c r="I26" s="3" t="n">
        <x:v>0.0319642765242975</x:v>
      </x:c>
      <x:c r="J26" s="7" t="n">
        <x:v>12114.9121867667</x:v>
      </x:c>
    </x:row>
    <x:row r="27" spans="1:10">
      <x:c r="H27" s="12">
        <x:v>45046</x:v>
      </x:c>
      <x:c r="I27" s="3" t="n">
        <x:v>0.0508922127593524</x:v>
      </x:c>
      <x:c r="J27" s="7" t="n">
        <x:v>12731.4668753365</x:v>
      </x:c>
    </x:row>
    <x:row r="28" spans="1:10">
      <x:c r="H28" s="12">
        <x:v>45077</x:v>
      </x:c>
      <x:c r="I28" s="3" t="n">
        <x:v>-0.0406712576407667</x:v>
      </x:c>
      <x:c r="J28" s="7" t="n">
        <x:v>12213.6621059048</x:v>
      </x:c>
    </x:row>
    <x:row r="29" spans="1:10">
      <x:c r="H29" s="12">
        <x:v>45107</x:v>
      </x:c>
      <x:c r="I29" s="3" t="n">
        <x:v>0.0296214935577695</x:v>
      </x:c>
      <x:c r="J29" s="7" t="n">
        <x:v>12575.4490192916</x:v>
      </x:c>
    </x:row>
    <x:row r="30" spans="1:10">
      <x:c r="H30" s="12">
        <x:v>45138</x:v>
      </x:c>
      <x:c r="I30" s="3" t="n">
        <x:v>-0.013917964063408</x:v>
      </x:c>
      <x:c r="J30" s="7" t="n">
        <x:v>12400.4243717599</x:v>
      </x:c>
    </x:row>
    <x:row r="31" spans="1:10">
      <x:c r="H31" s="12">
        <x:v>45169</x:v>
      </x:c>
      <x:c r="I31" s="3" t="n">
        <x:v>-0.0534582959213415</x:v>
      </x:c>
      <x:c r="J31" s="7" t="n">
        <x:v>11737.5188161441</x:v>
      </x:c>
    </x:row>
    <x:row r="32" spans="1:10">
      <x:c r="H32" s="12">
        <x:v>45199</x:v>
      </x:c>
      <x:c r="I32" s="3" t="n">
        <x:v>-0.054492234400324</x:v>
      </x:c>
      <x:c r="J32" s="7" t="n">
        <x:v>11097.9151895366</x:v>
      </x:c>
    </x:row>
    <x:row r="33" spans="1:10">
      <x:c r="H33" s="12">
        <x:v>45230</x:v>
      </x:c>
      <x:c r="I33" s="3" t="n">
        <x:v>-0.0472804550437741</x:v>
      </x:c>
      <x:c r="J33" s="7" t="n">
        <x:v>10573.2007093381</x:v>
      </x:c>
    </x:row>
    <x:row r="34" spans="1:10">
      <x:c r="H34" s="12">
        <x:v>45260</x:v>
      </x:c>
      <x:c r="I34" s="3" t="n">
        <x:v>0.0394665794228596</x:v>
      </x:c>
      <x:c r="J34" s="7" t="n">
        <x:v>10990.488774887</x:v>
      </x:c>
    </x:row>
    <x:row r="35" spans="1:10">
      <x:c r="H35" s="12">
        <x:v>45282</x:v>
      </x:c>
      <x:c r="I35" s="3" t="n">
        <x:v>0.0401045642155856</x:v>
      </x:c>
      <x:c r="J35" s="7" t="n">
        <x:v>11431.2575377202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2024-10-31T11:17:06.5936573Z</dcterms:modified>
</coreProperties>
</file>