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<x:sst xmlns:x="http://schemas.openxmlformats.org/spreadsheetml/2006/main" count="25" uniqueCount="25">
  <x:si>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</x:si>
  <x:si>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</x:si>
  <x:si>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</x:si>
  <x:si>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0HAU.UK@39.40,0NZM.UK@22.40,ASML@0.00,0QOK.UK@38.20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</x:si>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</x:sst>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0.0400807153711403</x:v>
      </x:c>
      <x:c r="J3" s="7" t="n">
        <x:v>10400.8071537114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0.0493256173147811</x:v>
      </x:c>
      <x:c r="J4" s="7" t="n">
        <x:v>10913.8333871402</x:v>
      </x:c>
    </x:row>
    <x:row r="5" spans="1:10" x14ac:dyDescent="0.25">
      <x:c r="A5" s="4" t="s">
        <x:v>9</x:v>
      </x:c>
      <x:c r="B5" s="3" t="n">
        <x:v>0.055505932158322</x:v>
      </x:c>
      <x:c r="H5" s="12">
        <x:v>44377</x:v>
      </x:c>
      <x:c r="I5" s="3" t="n">
        <x:v>0.0536349863555508</x:v>
      </x:c>
      <x:c r="J5" s="7" t="n">
        <x:v>11499.1966919462</x:v>
      </x:c>
    </x:row>
    <x:row r="6" spans="1:10" x14ac:dyDescent="0.25">
      <x:c r="A6" s="2" t="s">
        <x:v>10</x:v>
      </x:c>
      <x:c r="B6" s="3" t="n">
        <x:v>0.163870690041805</x:v>
      </x:c>
      <x:c r="H6" s="12">
        <x:v>44408</x:v>
      </x:c>
      <x:c r="I6" s="3" t="n">
        <x:v>0.0162974312457897</x:v>
      </x:c>
      <x:c r="J6" s="7" t="n">
        <x:v>11686.604059415</x:v>
      </x:c>
    </x:row>
    <x:row r="7" spans="1:10" x14ac:dyDescent="0.25">
      <x:c r="A7" s="2" t="s">
        <x:v>11</x:v>
      </x:c>
      <x:c r="B7" s="3" t="n">
        <x:v>-0.271606008908197</x:v>
      </x:c>
      <x:c r="H7" s="12">
        <x:v>44439</x:v>
      </x:c>
      <x:c r="I7" s="3" t="n">
        <x:v>-0.00310919062186606</x:v>
      </x:c>
      <x:c r="J7" s="7" t="n">
        <x:v>11650.268179672</x:v>
      </x:c>
    </x:row>
    <x:row r="8" spans="1:10" x14ac:dyDescent="0.25">
      <x:c r="A8" s="2" t="s">
        <x:v>12</x:v>
      </x:c>
      <x:c r="B8" s="3" t="n">
        <x:v>0.00492300641884658</x:v>
      </x:c>
      <x:c r="H8" s="12">
        <x:v>44469</x:v>
      </x:c>
      <x:c r="I8" s="3" t="n">
        <x:v>-0.0488273406946576</x:v>
      </x:c>
      <x:c r="J8" s="7" t="n">
        <x:v>11081.4165660791</x:v>
      </x:c>
    </x:row>
    <x:row r="9" spans="1:10" x14ac:dyDescent="0.25">
      <x:c r="A9" s="2" t="s">
        <x:v>13</x:v>
      </x:c>
      <x:c r="B9" s="3" t="n">
        <x:v>0.0467865561777741</x:v>
      </x:c>
      <x:c r="H9" s="12">
        <x:v>44500</x:v>
      </x:c>
      <x:c r="I9" s="3" t="n">
        <x:v>0.0670036485423371</x:v>
      </x:c>
      <x:c r="J9" s="7" t="n">
        <x:v>11823.9119070239</x:v>
      </x:c>
    </x:row>
    <x:row r="10" spans="1:10" x14ac:dyDescent="0.25">
      <x:c r="A10" s="2" t="s">
        <x:v>14</x:v>
      </x:c>
      <x:c r="B10" s="3" t="n">
        <x:v>-0.0991546429756971</x:v>
      </x:c>
      <x:c r="H10" s="12">
        <x:v>44530</x:v>
      </x:c>
      <x:c r="I10" s="3" t="n">
        <x:v>0.0105256181195448</x:v>
      </x:c>
      <x:c r="J10" s="7" t="n">
        <x:v>11948.3658884363</x:v>
      </x:c>
    </x:row>
    <x:row r="11" spans="1:10" x14ac:dyDescent="0.25">
      <x:c r="A11" s="2" t="s">
        <x:v>15</x:v>
      </x:c>
      <x:c r="B11" s="3" t="n">
        <x:v>-0.1739392299707</x:v>
      </x:c>
      <x:c r="H11" s="12">
        <x:v>44561</x:v>
      </x:c>
      <x:c r="I11" s="3" t="n">
        <x:v>0.0606939518711801</x:v>
      </x:c>
      <x:c r="J11" s="7" t="n">
        <x:v>12673.5594326083</x:v>
      </x:c>
    </x:row>
    <x:row r="12" spans="1:10">
      <x:c r="H12" s="12">
        <x:v>44592</x:v>
      </x:c>
      <x:c r="I12" s="3" t="n">
        <x:v>-0.0470829632449844</x:v>
      </x:c>
      <x:c r="J12" s="7" t="n">
        <x:v>12076.8506996597</x:v>
      </x:c>
    </x:row>
    <x:row r="13" spans="1:10">
      <x:c r="H13" s="12">
        <x:v>44620</x:v>
      </x:c>
      <x:c r="I13" s="3" t="n">
        <x:v>-0.0512488893739956</x:v>
      </x:c>
      <x:c r="J13" s="7" t="n">
        <x:v>11457.9255141666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0.0266670196325505</x:v>
      </x:c>
      <x:c r="J14" s="7" t="n">
        <x:v>11763.4742388012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-0.0272332017873678</x:v>
      </x:c>
      <x:c r="J15" s="7" t="n">
        <x:v>11443.1171711354</x:v>
      </x:c>
    </x:row>
    <x:row r="16" spans="1:10" x14ac:dyDescent="0.25">
      <x:c r="A16" s="1" t="s">
        <x:v>22</x:v>
      </x:c>
      <x:c r="B16" s="3" t="n">
        <x:v>0.394</x:v>
      </x:c>
      <x:c r="C16" s="3" t="n">
        <x:v>0.0107221840452273</x:v>
      </x:c>
      <x:c r="D16" s="3" t="n">
        <x:v>0.0688045078229972</x:v>
      </x:c>
      <x:c r="E16" s="3" t="n">
        <x:v>0.858122081183323</x:v>
      </x:c>
      <x:c r="F16" s="3" t="n">
        <x:v>0.496038044527572</x:v>
      </x:c>
      <x:c r="H16" s="12">
        <x:v>44712</x:v>
      </x:c>
      <x:c r="I16" s="3" t="n">
        <x:v>-0.0596908742916868</x:v>
      </x:c>
      <x:c r="J16" s="7" t="n">
        <x:v>10760.0675025681</x:v>
      </x:c>
    </x:row>
    <x:row r="17" spans="1:10">
      <x:c r="A17" s="1" t="s">
        <x:v>23</x:v>
      </x:c>
      <x:c r="B17" s="3" t="n">
        <x:v>0.224</x:v>
      </x:c>
      <x:c r="C17" s="3" t="n">
        <x:v>0.0119838838264505</x:v>
      </x:c>
      <x:c r="D17" s="3" t="n">
        <x:v>0.0645098208786386</x:v>
      </x:c>
      <x:c r="E17" s="3" t="n">
        <x:v>0.545274523073607</x:v>
      </x:c>
      <x:c r="F17" s="3" t="n">
        <x:v>0.265105665541654</x:v>
      </x:c>
      <x:c r="H17" s="12">
        <x:v>44742</x:v>
      </x:c>
      <x:c r="I17" s="3" t="n">
        <x:v>-0.0270386072007565</x:v>
      </x:c>
      <x:c r="J17" s="7" t="n">
        <x:v>10469.1302639125</x:v>
      </x:c>
    </x:row>
    <x:row r="18" spans="1:10">
      <x:c r="A18" s="1" t="s">
        <x:v>24</x:v>
      </x:c>
      <x:c r="B18" s="3" t="n">
        <x:v>0.382</x:v>
      </x:c>
      <x:c r="C18" s="3" t="n">
        <x:v>-0.00519875411543931</x:v>
      </x:c>
      <x:c r="D18" s="3" t="n">
        <x:v>0.049053928098764</x:v>
      </x:c>
      <x:c r="E18" s="3" t="n">
        <x:v>-0.40339660425693</x:v>
      </x:c>
      <x:c r="F18" s="3" t="n">
        <x:v>0.216629592474079</x:v>
      </x:c>
      <x:c r="H18" s="12">
        <x:v>44773</x:v>
      </x:c>
      <x:c r="I18" s="3" t="n">
        <x:v>0.0919380789523622</x:v>
      </x:c>
      <x:c r="J18" s="7" t="n">
        <x:v>11431.6419886787</x:v>
      </x:c>
    </x:row>
    <x:row r="19" spans="1:10">
      <x:c r="H19" s="12">
        <x:v>44804</x:v>
      </x:c>
      <x:c r="I19" s="3" t="n">
        <x:v>-0.0322535666931291</x:v>
      </x:c>
      <x:c r="J19" s="7" t="n">
        <x:v>11062.9307613849</x:v>
      </x:c>
    </x:row>
    <x:row r="20" spans="1:10">
      <x:c r="H20" s="12">
        <x:v>44834</x:v>
      </x:c>
      <x:c r="I20" s="3" t="n">
        <x:v>-0.0260131074702165</x:v>
      </x:c>
      <x:c r="J20" s="7" t="n">
        <x:v>10775.1495545534</x:v>
      </x:c>
    </x:row>
    <x:row r="21" spans="1:10">
      <x:c r="H21" s="12">
        <x:v>44865</x:v>
      </x:c>
      <x:c r="I21" s="3" t="n">
        <x:v>0.0242252965868197</x:v>
      </x:c>
      <x:c r="J21" s="7" t="n">
        <x:v>11036.1807482798</x:v>
      </x:c>
    </x:row>
    <x:row r="22" spans="1:10">
      <x:c r="H22" s="12">
        <x:v>44895</x:v>
      </x:c>
      <x:c r="I22" s="3" t="n">
        <x:v>0.0554904298568351</x:v>
      </x:c>
      <x:c r="J22" s="7" t="n">
        <x:v>11648.5831619796</x:v>
      </x:c>
    </x:row>
    <x:row r="23" spans="1:10">
      <x:c r="H23" s="12">
        <x:v>44926</x:v>
      </x:c>
      <x:c r="I23" s="3" t="n">
        <x:v>-0.0524059839941519</x:v>
      </x:c>
      <x:c r="J23" s="7" t="n">
        <x:v>11038.1276992383</x:v>
      </x:c>
    </x:row>
    <x:row r="24" spans="1:10">
      <x:c r="H24" s="12">
        <x:v>44957</x:v>
      </x:c>
      <x:c r="I24" s="3" t="n">
        <x:v>0.0791004660841952</x:v>
      </x:c>
      <x:c r="J24" s="7" t="n">
        <x:v>11911.2487449449</x:v>
      </x:c>
    </x:row>
    <x:row r="25" spans="1:10">
      <x:c r="H25" s="12">
        <x:v>44985</x:v>
      </x:c>
      <x:c r="I25" s="3" t="n">
        <x:v>-0.0199864569960649</x:v>
      </x:c>
      <x:c r="J25" s="7" t="n">
        <x:v>11673.1850841347</x:v>
      </x:c>
    </x:row>
    <x:row r="26" spans="1:10">
      <x:c r="H26" s="12">
        <x:v>45016</x:v>
      </x:c>
      <x:c r="I26" s="3" t="n">
        <x:v>0.0298567705790207</x:v>
      </x:c>
      <x:c r="J26" s="7" t="n">
        <x:v>12021.7086931181</x:v>
      </x:c>
    </x:row>
    <x:row r="27" spans="1:10">
      <x:c r="H27" s="12">
        <x:v>45046</x:v>
      </x:c>
      <x:c r="I27" s="3" t="n">
        <x:v>0.0509124406640653</x:v>
      </x:c>
      <x:c r="J27" s="7" t="n">
        <x:v>12633.7632236372</x:v>
      </x:c>
    </x:row>
    <x:row r="28" spans="1:10">
      <x:c r="H28" s="12">
        <x:v>45077</x:v>
      </x:c>
      <x:c r="I28" s="3" t="n">
        <x:v>-0.0391351122766856</x:v>
      </x:c>
      <x:c r="J28" s="7" t="n">
        <x:v>12139.3394814031</x:v>
      </x:c>
    </x:row>
    <x:row r="29" spans="1:10">
      <x:c r="H29" s="12">
        <x:v>45107</x:v>
      </x:c>
      <x:c r="I29" s="3" t="n">
        <x:v>0.0278676131069242</x:v>
      </x:c>
      <x:c r="J29" s="7" t="n">
        <x:v>12477.6338974444</x:v>
      </x:c>
    </x:row>
    <x:row r="30" spans="1:10">
      <x:c r="H30" s="12">
        <x:v>45138</x:v>
      </x:c>
      <x:c r="I30" s="3" t="n">
        <x:v>-0.01388984018544</x:v>
      </x:c>
      <x:c r="J30" s="7" t="n">
        <x:v>12304.3215567165</x:v>
      </x:c>
    </x:row>
    <x:row r="31" spans="1:10">
      <x:c r="H31" s="12">
        <x:v>45169</x:v>
      </x:c>
      <x:c r="I31" s="3" t="n">
        <x:v>-0.0525924463967893</x:v>
      </x:c>
      <x:c r="J31" s="7" t="n">
        <x:v>11657.207184796</x:v>
      </x:c>
    </x:row>
    <x:row r="32" spans="1:10">
      <x:c r="H32" s="12">
        <x:v>45199</x:v>
      </x:c>
      <x:c r="I32" s="3" t="n">
        <x:v>-0.0537338314164278</x:v>
      </x:c>
      <x:c r="J32" s="7" t="n">
        <x:v>11030.8207791418</x:v>
      </x:c>
    </x:row>
    <x:row r="33" spans="1:10">
      <x:c r="H33" s="12">
        <x:v>45230</x:v>
      </x:c>
      <x:c r="I33" s="3" t="n">
        <x:v>-0.0473688516143838</x:v>
      </x:c>
      <x:c r="J33" s="7" t="n">
        <x:v>10508.3034664698</x:v>
      </x:c>
    </x:row>
    <x:row r="34" spans="1:10">
      <x:c r="H34" s="12">
        <x:v>45260</x:v>
      </x:c>
      <x:c r="I34" s="3" t="n">
        <x:v>0.0382812280530873</x:v>
      </x:c>
      <x:c r="J34" s="7" t="n">
        <x:v>10910.5742279208</x:v>
      </x:c>
    </x:row>
    <x:row r="35" spans="1:10">
      <x:c r="H35" s="12">
        <x:v>45291</x:v>
      </x:c>
      <x:c r="I35" s="3" t="n">
        <x:v>0.0395140805569175</x:v>
      </x:c>
      <x:c r="J35" s="7" t="n">
        <x:v>11341.6955368851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2024-10-30T23:22:58.7340307Z</dcterms:modified>
</coreProperties>
</file>