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<x:sst xmlns:x="http://schemas.openxmlformats.org/spreadsheetml/2006/main" count="25" uniqueCount="25">
  <x:si>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</x:si>
  <x:si>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</x:si>
  <x:si>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</x:si>
  <x:si>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0HAU.UK@39.30,0NZM.UK@21.30,ASML@0.00,0QOK.UK@39.40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</x:si>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</x:sst>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0.039324860900417</x:v>
      </x:c>
      <x:c r="J3" s="7" t="n">
        <x:v>10393.2486090042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0.0490651812200565</x:v>
      </x:c>
      <x:c r="J4" s="7" t="n">
        <x:v>10903.1952354701</x:v>
      </x:c>
    </x:row>
    <x:row r="5" spans="1:10" x14ac:dyDescent="0.25">
      <x:c r="A5" s="4" t="s">
        <x:v>9</x:v>
      </x:c>
      <x:c r="B5" s="3" t="n">
        <x:v>0.0531406484203414</x:v>
      </x:c>
      <x:c r="H5" s="12">
        <x:v>44377</x:v>
      </x:c>
      <x:c r="I5" s="3" t="n">
        <x:v>0.0545385839231964</x:v>
      </x:c>
      <x:c r="J5" s="7" t="n">
        <x:v>11497.8400638507</x:v>
      </x:c>
    </x:row>
    <x:row r="6" spans="1:10" x14ac:dyDescent="0.25">
      <x:c r="A6" s="2" t="s">
        <x:v>10</x:v>
      </x:c>
      <x:c r="B6" s="3" t="n">
        <x:v>0.162234291925705</x:v>
      </x:c>
      <x:c r="H6" s="12">
        <x:v>44408</x:v>
      </x:c>
      <x:c r="I6" s="3" t="n">
        <x:v>0.0160637885067689</x:v>
      </x:c>
      <x:c r="J6" s="7" t="n">
        <x:v>11682.5389349211</x:v>
      </x:c>
    </x:row>
    <x:row r="7" spans="1:10" x14ac:dyDescent="0.25">
      <x:c r="A7" s="2" t="s">
        <x:v>11</x:v>
      </x:c>
      <x:c r="B7" s="3" t="n">
        <x:v>-0.271101093132036</x:v>
      </x:c>
      <x:c r="H7" s="12">
        <x:v>44439</x:v>
      </x:c>
      <x:c r="I7" s="3" t="n">
        <x:v>-0.00282207684637808</x:v>
      </x:c>
      <x:c r="J7" s="7" t="n">
        <x:v>11649.5699122859</x:v>
      </x:c>
    </x:row>
    <x:row r="8" spans="1:10" x14ac:dyDescent="0.25">
      <x:c r="A8" s="2" t="s">
        <x:v>12</x:v>
      </x:c>
      <x:c r="B8" s="3" t="n">
        <x:v>0.00471807646332523</x:v>
      </x:c>
      <x:c r="H8" s="12">
        <x:v>44469</x:v>
      </x:c>
      <x:c r="I8" s="3" t="n">
        <x:v>-0.048666935899599</x:v>
      </x:c>
      <x:c r="J8" s="7" t="n">
        <x:v>11082.6210401068</x:v>
      </x:c>
    </x:row>
    <x:row r="9" spans="1:10" x14ac:dyDescent="0.25">
      <x:c r="A9" s="2" t="s">
        <x:v>13</x:v>
      </x:c>
      <x:c r="B9" s="3" t="n">
        <x:v>0.0464177698560478</x:v>
      </x:c>
      <x:c r="H9" s="12">
        <x:v>44500</x:v>
      </x:c>
      <x:c r="I9" s="3" t="n">
        <x:v>0.0664132511412885</x:v>
      </x:c>
      <x:c r="J9" s="7" t="n">
        <x:v>11818.6539345472</x:v>
      </x:c>
    </x:row>
    <x:row r="10" spans="1:10" x14ac:dyDescent="0.25">
      <x:c r="A10" s="2" t="s">
        <x:v>14</x:v>
      </x:c>
      <x:c r="B10" s="3" t="n">
        <x:v>-0.0985751532801175</x:v>
      </x:c>
      <x:c r="H10" s="12">
        <x:v>44530</x:v>
      </x:c>
      <x:c r="I10" s="3" t="n">
        <x:v>0.010479550606089</x:v>
      </x:c>
      <x:c r="J10" s="7" t="n">
        <x:v>11942.5081165501</x:v>
      </x:c>
    </x:row>
    <x:row r="11" spans="1:10" x14ac:dyDescent="0.25">
      <x:c r="A11" s="2" t="s">
        <x:v>15</x:v>
      </x:c>
      <x:c r="B11" s="3" t="n">
        <x:v>-0.174225709778094</x:v>
      </x:c>
      <x:c r="H11" s="12">
        <x:v>44561</x:v>
      </x:c>
      <x:c r="I11" s="3" t="n">
        <x:v>0.0608755716480199</x:v>
      </x:c>
      <x:c r="J11" s="7" t="n">
        <x:v>12669.5151250562</x:v>
      </x:c>
    </x:row>
    <x:row r="12" spans="1:10">
      <x:c r="H12" s="12">
        <x:v>44592</x:v>
      </x:c>
      <x:c r="I12" s="3" t="n">
        <x:v>-0.0465683030201427</x:v>
      </x:c>
      <x:c r="J12" s="7" t="n">
        <x:v>12079.5173055943</x:v>
      </x:c>
    </x:row>
    <x:row r="13" spans="1:10">
      <x:c r="H13" s="12">
        <x:v>44620</x:v>
      </x:c>
      <x:c r="I13" s="3" t="n">
        <x:v>-0.0509674763242704</x:v>
      </x:c>
      <x:c r="J13" s="7" t="n">
        <x:v>11463.8547933128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0.0271870164704036</x:v>
      </x:c>
      <x:c r="J14" s="7" t="n">
        <x:v>11775.5228023929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-0.0271383316268859</x:v>
      </x:c>
      <x:c r="J15" s="7" t="n">
        <x:v>11455.9547595016</x:v>
      </x:c>
    </x:row>
    <x:row r="16" spans="1:10" x14ac:dyDescent="0.25">
      <x:c r="A16" s="1" t="s">
        <x:v>22</x:v>
      </x:c>
      <x:c r="B16" s="3" t="n">
        <x:v>0.393</x:v>
      </x:c>
      <x:c r="C16" s="3" t="n">
        <x:v>0.0107221840452273</x:v>
      </x:c>
      <x:c r="D16" s="3" t="n">
        <x:v>0.0688045078229972</x:v>
      </x:c>
      <x:c r="E16" s="3" t="n">
        <x:v>0.893122093829847</x:v>
      </x:c>
      <x:c r="F16" s="3" t="n">
        <x:v>0.497932406947486</x:v>
      </x:c>
      <x:c r="H16" s="12">
        <x:v>44712</x:v>
      </x:c>
      <x:c r="I16" s="3" t="n">
        <x:v>-0.0599957146763439</x:v>
      </x:c>
      <x:c r="J16" s="7" t="n">
        <x:v>10768.6465664055</x:v>
      </x:c>
    </x:row>
    <x:row r="17" spans="1:10">
      <x:c r="A17" s="1" t="s">
        <x:v>23</x:v>
      </x:c>
      <x:c r="B17" s="3" t="n">
        <x:v>0.213</x:v>
      </x:c>
      <x:c r="C17" s="3" t="n">
        <x:v>0.0119838838264505</x:v>
      </x:c>
      <x:c r="D17" s="3" t="n">
        <x:v>0.0645098208786386</x:v>
      </x:c>
      <x:c r="E17" s="3" t="n">
        <x:v>0.541018628009891</x:v>
      </x:c>
      <x:c r="F17" s="3" t="n">
        <x:v>0.253718500658169</x:v>
      </x:c>
      <x:c r="H17" s="12">
        <x:v>44742</x:v>
      </x:c>
      <x:c r="I17" s="3" t="n">
        <x:v>-0.0273749381447843</x:v>
      </x:c>
      <x:c r="J17" s="7" t="n">
        <x:v>10473.8555327471</x:v>
      </x:c>
    </x:row>
    <x:row r="18" spans="1:10">
      <x:c r="A18" s="1" t="s">
        <x:v>24</x:v>
      </x:c>
      <x:c r="B18" s="3" t="n">
        <x:v>0.394</x:v>
      </x:c>
      <x:c r="C18" s="3" t="n">
        <x:v>-0.00519875411543931</x:v>
      </x:c>
      <x:c r="D18" s="3" t="n">
        <x:v>0.049053928098764</x:v>
      </x:c>
      <x:c r="E18" s="3" t="n">
        <x:v>-0.434140721839738</x:v>
      </x:c>
      <x:c r="F18" s="3" t="n">
        <x:v>0.228650511932948</x:v>
      </x:c>
      <x:c r="H18" s="12">
        <x:v>44773</x:v>
      </x:c>
      <x:c r="I18" s="3" t="n">
        <x:v>0.0906772899277016</x:v>
      </x:c>
      <x:c r="J18" s="7" t="n">
        <x:v>11423.5963675508</x:v>
      </x:c>
    </x:row>
    <x:row r="19" spans="1:10">
      <x:c r="H19" s="12">
        <x:v>44804</x:v>
      </x:c>
      <x:c r="I19" s="3" t="n">
        <x:v>-0.0316191959948085</x:v>
      </x:c>
      <x:c r="J19" s="7" t="n">
        <x:v>11062.3914350397</x:v>
      </x:c>
    </x:row>
    <x:row r="20" spans="1:10">
      <x:c r="H20" s="12">
        <x:v>44834</x:v>
      </x:c>
      <x:c r="I20" s="3" t="n">
        <x:v>-0.0254521808245594</x:v>
      </x:c>
      <x:c r="J20" s="7" t="n">
        <x:v>10780.829447883</x:v>
      </x:c>
    </x:row>
    <x:row r="21" spans="1:10">
      <x:c r="H21" s="12">
        <x:v>44865</x:v>
      </x:c>
      <x:c r="I21" s="3" t="n">
        <x:v>0.0249467036228592</x:v>
      </x:c>
      <x:c r="J21" s="7" t="n">
        <x:v>11049.7756049279</x:v>
      </x:c>
    </x:row>
    <x:row r="22" spans="1:10">
      <x:c r="H22" s="12">
        <x:v>44895</x:v>
      </x:c>
      <x:c r="I22" s="3" t="n">
        <x:v>0.0536498705841984</x:v>
      </x:c>
      <x:c r="J22" s="7" t="n">
        <x:v>11642.5946361167</x:v>
      </x:c>
    </x:row>
    <x:row r="23" spans="1:10">
      <x:c r="H23" s="12">
        <x:v>44926</x:v>
      </x:c>
      <x:c r="I23" s="3" t="n">
        <x:v>-0.0525004366173338</x:v>
      </x:c>
      <x:c r="J23" s="7" t="n">
        <x:v>11031.353334362</x:v>
      </x:c>
    </x:row>
    <x:row r="24" spans="1:10">
      <x:c r="H24" s="12">
        <x:v>44957</x:v>
      </x:c>
      <x:c r="I24" s="3" t="n">
        <x:v>0.0776474031782565</x:v>
      </x:c>
      <x:c r="J24" s="7" t="n">
        <x:v>11887.909274317</x:v>
      </x:c>
    </x:row>
    <x:row r="25" spans="1:10">
      <x:c r="H25" s="12">
        <x:v>44985</x:v>
      </x:c>
      <x:c r="I25" s="3" t="n">
        <x:v>-0.020307896898416</x:v>
      </x:c>
      <x:c r="J25" s="7" t="n">
        <x:v>11646.4908384364</x:v>
      </x:c>
    </x:row>
    <x:row r="26" spans="1:10">
      <x:c r="H26" s="12">
        <x:v>45016</x:v>
      </x:c>
      <x:c r="I26" s="3" t="n">
        <x:v>0.028427562882685</x:v>
      </x:c>
      <x:c r="J26" s="7" t="n">
        <x:v>11977.5721891087</x:v>
      </x:c>
    </x:row>
    <x:row r="27" spans="1:10">
      <x:c r="H27" s="12">
        <x:v>45046</x:v>
      </x:c>
      <x:c r="I27" s="3" t="n">
        <x:v>0.0512197867312219</x:v>
      </x:c>
      <x:c r="J27" s="7" t="n">
        <x:v>12591.0608821927</x:v>
      </x:c>
    </x:row>
    <x:row r="28" spans="1:10">
      <x:c r="H28" s="12">
        <x:v>45077</x:v>
      </x:c>
      <x:c r="I28" s="3" t="n">
        <x:v>-0.0382486762985744</x:v>
      </x:c>
      <x:c r="J28" s="7" t="n">
        <x:v>12109.469470254</x:v>
      </x:c>
    </x:row>
    <x:row r="29" spans="1:10">
      <x:c r="H29" s="12">
        <x:v>45107</x:v>
      </x:c>
      <x:c r="I29" s="3" t="n">
        <x:v>0.026735347624075</x:v>
      </x:c>
      <x:c r="J29" s="7" t="n">
        <x:v>12433.2203460844</x:v>
      </x:c>
    </x:row>
    <x:row r="30" spans="1:10">
      <x:c r="H30" s="12">
        <x:v>45138</x:v>
      </x:c>
      <x:c r="I30" s="3" t="n">
        <x:v>-0.0140013616893239</x:v>
      </x:c>
      <x:c r="J30" s="7" t="n">
        <x:v>12259.1383310558</x:v>
      </x:c>
    </x:row>
    <x:row r="31" spans="1:10">
      <x:c r="H31" s="12">
        <x:v>45169</x:v>
      </x:c>
      <x:c r="I31" s="3" t="n">
        <x:v>-0.052502291765579</x:v>
      </x:c>
      <x:c r="J31" s="7" t="n">
        <x:v>11615.5054736041</x:v>
      </x:c>
    </x:row>
    <x:row r="32" spans="1:10">
      <x:c r="H32" s="12">
        <x:v>45199</x:v>
      </x:c>
      <x:c r="I32" s="3" t="n">
        <x:v>-0.0538099828059788</x:v>
      </x:c>
      <x:c r="J32" s="7" t="n">
        <x:v>10990.4753237867</x:v>
      </x:c>
    </x:row>
    <x:row r="33" spans="1:10">
      <x:c r="H33" s="12">
        <x:v>45230</x:v>
      </x:c>
      <x:c r="I33" s="3" t="n">
        <x:v>-0.0480703016360257</x:v>
      </x:c>
      <x:c r="J33" s="7" t="n">
        <x:v>10462.159859849</x:v>
      </x:c>
    </x:row>
    <x:row r="34" spans="1:10">
      <x:c r="H34" s="12">
        <x:v>45260</x:v>
      </x:c>
      <x:c r="I34" s="3" t="n">
        <x:v>0.0374890643915712</x:v>
      </x:c>
      <x:c r="J34" s="7" t="n">
        <x:v>10854.3764445098</x:v>
      </x:c>
    </x:row>
    <x:row r="35" spans="1:10">
      <x:c r="H35" s="12">
        <x:v>45291</x:v>
      </x:c>
      <x:c r="I35" s="3" t="n">
        <x:v>0.0394401258238693</x:v>
      </x:c>
      <x:c r="J35" s="7" t="n">
        <x:v>11282.4744172209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2024-10-31T19:26:01.3970001Z</dcterms:modified>
</coreProperties>
</file>