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<x:sst xmlns:x="http://schemas.openxmlformats.org/spreadsheetml/2006/main" count="25" uniqueCount="25">
  <x:si>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</x:si>
  <x:si>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</x:si>
  <x:si>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</x:si>
  <x:si>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0HAU.UK@38.50,0NZM.UK@25.30,ASML@0.00,0QOK.UK@36.20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</x:si>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</x:sst>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0.0410338204540143</x:v>
      </x:c>
      <x:c r="J3" s="7" t="n">
        <x:v>10410.3382045401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0.0501942598682214</x:v>
      </x:c>
      <x:c r="J4" s="7" t="n">
        <x:v>10932.8774256949</x:v>
      </x:c>
    </x:row>
    <x:row r="5" spans="1:10" x14ac:dyDescent="0.25">
      <x:c r="A5" s="4" t="s">
        <x:v>9</x:v>
      </x:c>
      <x:c r="B5" s="3" t="n">
        <x:v>0.0596148365242062</x:v>
      </x:c>
      <x:c r="H5" s="12">
        <x:v>44377</x:v>
      </x:c>
      <x:c r="I5" s="3" t="n">
        <x:v>0.0518594513986091</x:v>
      </x:c>
      <x:c r="J5" s="7" t="n">
        <x:v>11499.8504511997</x:v>
      </x:c>
    </x:row>
    <x:row r="6" spans="1:10" x14ac:dyDescent="0.25">
      <x:c r="A6" s="2" t="s">
        <x:v>10</x:v>
      </x:c>
      <x:c r="B6" s="3" t="n">
        <x:v>0.166623878088299</x:v>
      </x:c>
      <x:c r="H6" s="12">
        <x:v>44408</x:v>
      </x:c>
      <x:c r="I6" s="3" t="n">
        <x:v>0.0168582798568997</x:v>
      </x:c>
      <x:c r="J6" s="7" t="n">
        <x:v>11693.7181484185</x:v>
      </x:c>
    </x:row>
    <x:row r="7" spans="1:10" x14ac:dyDescent="0.25">
      <x:c r="A7" s="2" t="s">
        <x:v>11</x:v>
      </x:c>
      <x:c r="B7" s="3" t="n">
        <x:v>-0.272319488858961</x:v>
      </x:c>
      <x:c r="H7" s="12">
        <x:v>44439</x:v>
      </x:c>
      <x:c r="I7" s="3" t="n">
        <x:v>-0.00267477427515313</x:v>
      </x:c>
      <x:c r="J7" s="7" t="n">
        <x:v>11662.4400919342</x:v>
      </x:c>
    </x:row>
    <x:row r="8" spans="1:10" x14ac:dyDescent="0.25">
      <x:c r="A8" s="2" t="s">
        <x:v>12</x:v>
      </x:c>
      <x:c r="B8" s="3" t="n">
        <x:v>0.00527801447571541</x:v>
      </x:c>
      <x:c r="H8" s="12">
        <x:v>44469</x:v>
      </x:c>
      <x:c r="I8" s="3" t="n">
        <x:v>-0.0500041748380765</x:v>
      </x:c>
      <x:c r="J8" s="7" t="n">
        <x:v>11079.2693985385</x:v>
      </x:c>
    </x:row>
    <x:row r="9" spans="1:10" x14ac:dyDescent="0.25">
      <x:c r="A9" s="2" t="s">
        <x:v>13</x:v>
      </x:c>
      <x:c r="B9" s="3" t="n">
        <x:v>0.0473982936986655</x:v>
      </x:c>
      <x:c r="H9" s="12">
        <x:v>44500</x:v>
      </x:c>
      <x:c r="I9" s="3" t="n">
        <x:v>0.0682804645916903</x:v>
      </x:c>
      <x:c r="J9" s="7" t="n">
        <x:v>11835.7670604073</x:v>
      </x:c>
    </x:row>
    <x:row r="10" spans="1:10" x14ac:dyDescent="0.25">
      <x:c r="A10" s="2" t="s">
        <x:v>14</x:v>
      </x:c>
      <x:c r="B10" s="3" t="n">
        <x:v>-0.100099678259538</x:v>
      </x:c>
      <x:c r="H10" s="12">
        <x:v>44530</x:v>
      </x:c>
      <x:c r="I10" s="3" t="n">
        <x:v>0.0105634480019993</x:v>
      </x:c>
      <x:c r="J10" s="7" t="n">
        <x:v>11960.7935703136</x:v>
      </x:c>
    </x:row>
    <x:row r="11" spans="1:10" x14ac:dyDescent="0.25">
      <x:c r="A11" s="2" t="s">
        <x:v>15</x:v>
      </x:c>
      <x:c r="B11" s="3" t="n">
        <x:v>-0.175406324085674</x:v>
      </x:c>
      <x:c r="H11" s="12">
        <x:v>44561</x:v>
      </x:c>
      <x:c r="I11" s="3" t="n">
        <x:v>0.0602725706470622</x:v>
      </x:c>
      <x:c r="J11" s="7" t="n">
        <x:v>12681.7013457753</x:v>
      </x:c>
    </x:row>
    <x:row r="12" spans="1:10">
      <x:c r="H12" s="12">
        <x:v>44592</x:v>
      </x:c>
      <x:c r="I12" s="3" t="n">
        <x:v>-0.0490422266085619</x:v>
      </x:c>
      <x:c r="J12" s="7" t="n">
        <x:v>12059.7624745937</x:v>
      </x:c>
    </x:row>
    <x:row r="13" spans="1:10">
      <x:c r="H13" s="12">
        <x:v>44620</x:v>
      </x:c>
      <x:c r="I13" s="3" t="n">
        <x:v>-0.051570791663968</x:v>
      </x:c>
      <x:c r="J13" s="7" t="n">
        <x:v>11437.8309764995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0.026059700450892</x:v>
      </x:c>
      <x:c r="J14" s="7" t="n">
        <x:v>11735.897425555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-0.0273442735642936</x:v>
      </x:c>
      <x:c r="J15" s="7" t="n">
        <x:v>11414.9878358281</x:v>
      </x:c>
    </x:row>
    <x:row r="16" spans="1:10" x14ac:dyDescent="0.25">
      <x:c r="A16" s="1" t="s">
        <x:v>22</x:v>
      </x:c>
      <x:c r="B16" s="3" t="n">
        <x:v>0.385</x:v>
      </x:c>
      <x:c r="C16" s="3" t="n">
        <x:v>0.0107221840452273</x:v>
      </x:c>
      <x:c r="D16" s="3" t="n">
        <x:v>0.0688045078229972</x:v>
      </x:c>
      <x:c r="E16" s="3" t="n">
        <x:v>0.782120033282578</x:v>
      </x:c>
      <x:c r="F16" s="3" t="n">
        <x:v>0.48008122313237</x:v>
      </x:c>
      <x:c r="H16" s="12">
        <x:v>44712</x:v>
      </x:c>
      <x:c r="I16" s="3" t="n">
        <x:v>-0.0592888334514111</x:v>
      </x:c>
      <x:c r="J16" s="7" t="n">
        <x:v>10738.2065231798</x:v>
      </x:c>
    </x:row>
    <x:row r="17" spans="1:10">
      <x:c r="A17" s="1" t="s">
        <x:v>23</x:v>
      </x:c>
      <x:c r="B17" s="3" t="n">
        <x:v>0.253</x:v>
      </x:c>
      <x:c r="C17" s="3" t="n">
        <x:v>0.0119838838264505</x:v>
      </x:c>
      <x:c r="D17" s="3" t="n">
        <x:v>0.0645098208786386</x:v>
      </x:c>
      <x:c r="E17" s="3" t="n">
        <x:v>0.57444378412414</x:v>
      </x:c>
      <x:c r="F17" s="3" t="n">
        <x:v>0.301917444496395</x:v>
      </x:c>
      <x:c r="H17" s="12">
        <x:v>44742</x:v>
      </x:c>
      <x:c r="I17" s="3" t="n">
        <x:v>-0.0261641264779956</x:v>
      </x:c>
      <x:c r="J17" s="7" t="n">
        <x:v>10457.2507295605</x:v>
      </x:c>
    </x:row>
    <x:row r="18" spans="1:10">
      <x:c r="A18" s="1" t="s">
        <x:v>24</x:v>
      </x:c>
      <x:c r="B18" s="3" t="n">
        <x:v>0.362</x:v>
      </x:c>
      <x:c r="C18" s="3" t="n">
        <x:v>-0.00519875411543931</x:v>
      </x:c>
      <x:c r="D18" s="3" t="n">
        <x:v>0.049053928098764</x:v>
      </x:c>
      <x:c r="E18" s="3" t="n">
        <x:v>-0.356563817406718</x:v>
      </x:c>
      <x:c r="F18" s="3" t="n">
        <x:v>0.195816086984049</x:v>
      </x:c>
      <x:c r="H18" s="12">
        <x:v>44773</x:v>
      </x:c>
      <x:c r="I18" s="3" t="n">
        <x:v>0.094114274677864</x:v>
      </x:c>
      <x:c r="J18" s="7" t="n">
        <x:v>11441.4272970977</x:v>
      </x:c>
    </x:row>
    <x:row r="19" spans="1:10">
      <x:c r="H19" s="12">
        <x:v>44804</x:v>
      </x:c>
      <x:c r="I19" s="3" t="n">
        <x:v>-0.03383129132293</x:v>
      </x:c>
      <x:c r="J19" s="7" t="n">
        <x:v>11054.3490370594</x:v>
      </x:c>
    </x:row>
    <x:row r="20" spans="1:10">
      <x:c r="H20" s="12">
        <x:v>44834</x:v>
      </x:c>
      <x:c r="I20" s="3" t="n">
        <x:v>-0.026935616397777</x:v>
      </x:c>
      <x:c r="J20" s="7" t="n">
        <x:v>10756.5933318701</x:v>
      </x:c>
    </x:row>
    <x:row r="21" spans="1:10">
      <x:c r="H21" s="12">
        <x:v>44865</x:v>
      </x:c>
      <x:c r="I21" s="3" t="n">
        <x:v>0.0219579119688098</x:v>
      </x:c>
      <x:c r="J21" s="7" t="n">
        <x:v>10992.7856613355</x:v>
      </x:c>
    </x:row>
    <x:row r="22" spans="1:10">
      <x:c r="H22" s="12">
        <x:v>44895</x:v>
      </x:c>
      <x:c r="I22" s="3" t="n">
        <x:v>0.0589685397902979</x:v>
      </x:c>
      <x:c r="J22" s="7" t="n">
        <x:v>11641.0141800122</x:v>
      </x:c>
    </x:row>
    <x:row r="23" spans="1:10">
      <x:c r="H23" s="12">
        <x:v>44926</x:v>
      </x:c>
      <x:c r="I23" s="3" t="n">
        <x:v>-0.0522639398661452</x:v>
      </x:c>
      <x:c r="J23" s="7" t="n">
        <x:v>11032.6089149271</x:v>
      </x:c>
    </x:row>
    <x:row r="24" spans="1:10">
      <x:c r="H24" s="12">
        <x:v>44957</x:v>
      </x:c>
      <x:c r="I24" s="3" t="n">
        <x:v>0.0815648087530053</x:v>
      </x:c>
      <x:c r="J24" s="7" t="n">
        <x:v>11932.4815511199</x:v>
      </x:c>
    </x:row>
    <x:row r="25" spans="1:10">
      <x:c r="H25" s="12">
        <x:v>44985</x:v>
      </x:c>
      <x:c r="I25" s="3" t="n">
        <x:v>-0.0192569355125183</x:v>
      </x:c>
      <x:c r="J25" s="7" t="n">
        <x:v>11702.6985233856</x:v>
      </x:c>
    </x:row>
    <x:row r="26" spans="1:10">
      <x:c r="H26" s="12">
        <x:v>45016</x:v>
      </x:c>
      <x:c r="I26" s="3" t="n">
        <x:v>0.0329987715782688</x:v>
      </x:c>
      <x:c r="J26" s="7" t="n">
        <x:v>12088.8731988082</x:v>
      </x:c>
    </x:row>
    <x:row r="27" spans="1:10">
      <x:c r="H27" s="12">
        <x:v>45046</x:v>
      </x:c>
      <x:c r="I27" s="3" t="n">
        <x:v>0.0504778917302551</x:v>
      </x:c>
      <x:c r="J27" s="7" t="n">
        <x:v>12699.0940312784</x:v>
      </x:c>
    </x:row>
    <x:row r="28" spans="1:10">
      <x:c r="H28" s="12">
        <x:v>45077</x:v>
      </x:c>
      <x:c r="I28" s="3" t="n">
        <x:v>-0.0410496250701393</x:v>
      </x:c>
      <x:c r="J28" s="7" t="n">
        <x:v>12177.800982564</x:v>
      </x:c>
    </x:row>
    <x:row r="29" spans="1:10">
      <x:c r="H29" s="12">
        <x:v>45107</x:v>
      </x:c>
      <x:c r="I29" s="3" t="n">
        <x:v>0.0302880410663492</x:v>
      </x:c>
      <x:c r="J29" s="7" t="n">
        <x:v>12546.6427188217</x:v>
      </x:c>
    </x:row>
    <x:row r="30" spans="1:10">
      <x:c r="H30" s="12">
        <x:v>45138</x:v>
      </x:c>
      <x:c r="I30" s="3" t="n">
        <x:v>-0.0135972493482474</x:v>
      </x:c>
      <x:c r="J30" s="7" t="n">
        <x:v>12376.0428892905</x:v>
      </x:c>
    </x:row>
    <x:row r="31" spans="1:10">
      <x:c r="H31" s="12">
        <x:v>45169</x:v>
      </x:c>
      <x:c r="I31" s="3" t="n">
        <x:v>-0.0524264977915753</x:v>
      </x:c>
      <x:c r="J31" s="7" t="n">
        <x:v>11727.2103040867</x:v>
      </x:c>
    </x:row>
    <x:row r="32" spans="1:10">
      <x:c r="H32" s="12">
        <x:v>45199</x:v>
      </x:c>
      <x:c r="I32" s="3" t="n">
        <x:v>-0.0530518485646962</x:v>
      </x:c>
      <x:c r="J32" s="7" t="n">
        <x:v>11105.0601189479</x:v>
      </x:c>
    </x:row>
    <x:row r="33" spans="1:10">
      <x:c r="H33" s="12">
        <x:v>45230</x:v>
      </x:c>
      <x:c r="I33" s="3" t="n">
        <x:v>-0.0452996425567635</x:v>
      </x:c>
      <x:c r="J33" s="7" t="n">
        <x:v>10602.0048649882</x:v>
      </x:c>
    </x:row>
    <x:row r="34" spans="1:10">
      <x:c r="H34" s="12">
        <x:v>45260</x:v>
      </x:c>
      <x:c r="I34" s="3" t="n">
        <x:v>0.0403565197773418</x:v>
      </x:c>
      <x:c r="J34" s="7" t="n">
        <x:v>11029.8648840016</x:v>
      </x:c>
    </x:row>
    <x:row r="35" spans="1:10">
      <x:c r="H35" s="12">
        <x:v>45291</x:v>
      </x:c>
      <x:c r="I35" s="3" t="n">
        <x:v>0.0395151233026203</x:v>
      </x:c>
      <x:c r="J35" s="7" t="n">
        <x:v>11465.7113549042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2024-10-30T11:28:00.6414700Z</dcterms:modified>
</coreProperties>
</file>