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<x:sst xmlns:x="http://schemas.openxmlformats.org/spreadsheetml/2006/main" count="25" uniqueCount="25">
  <x:si>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</x:si>
  <x:si>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</x:si>
  <x:si>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</x:si>
  <x:si>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0HAU.UK@38.40,0NZM.UK@30.40,0QOK.UK@31.20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</x:si>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</x:sst>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0.0448130928076306</x:v>
      </x:c>
      <x:c r="J3" s="7" t="n">
        <x:v>10448.1309280763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0.0514964403418443</x:v>
      </x:c>
      <x:c r="J4" s="7" t="n">
        <x:v>10986.1724790978</x:v>
      </x:c>
    </x:row>
    <x:row r="5" spans="1:10" x14ac:dyDescent="0.25">
      <x:c r="A5" s="4" t="s">
        <x:v>9</x:v>
      </x:c>
      <x:c r="B5" s="3" t="n">
        <x:v>0.069633528095925</x:v>
      </x:c>
      <x:c r="H5" s="12">
        <x:v>44377</x:v>
      </x:c>
      <x:c r="I5" s="3" t="n">
        <x:v>0.047341463560381</x:v>
      </x:c>
      <x:c r="J5" s="7" t="n">
        <x:v>11506.273963185</x:v>
      </x:c>
    </x:row>
    <x:row r="6" spans="1:10" x14ac:dyDescent="0.25">
      <x:c r="A6" s="2" t="s">
        <x:v>10</x:v>
      </x:c>
      <x:c r="B6" s="3" t="n">
        <x:v>0.174283195921304</x:v>
      </x:c>
      <x:c r="H6" s="12">
        <x:v>44408</x:v>
      </x:c>
      <x:c r="I6" s="3" t="n">
        <x:v>0.0180264935520037</x:v>
      </x:c>
      <x:c r="J6" s="7" t="n">
        <x:v>11713.69173659</x:v>
      </x:c>
    </x:row>
    <x:row r="7" spans="1:10" x14ac:dyDescent="0.25">
      <x:c r="A7" s="2" t="s">
        <x:v>11</x:v>
      </x:c>
      <x:c r="B7" s="3" t="n">
        <x:v>-0.275558031179876</x:v>
      </x:c>
      <x:c r="H7" s="12">
        <x:v>44439</x:v>
      </x:c>
      <x:c r="I7" s="3" t="n">
        <x:v>-0.00411034315259304</x:v>
      </x:c>
      <x:c r="J7" s="7" t="n">
        <x:v>11665.5444439689</x:v>
      </x:c>
    </x:row>
    <x:row r="8" spans="1:10" x14ac:dyDescent="0.25">
      <x:c r="A8" s="2" t="s">
        <x:v>12</x:v>
      </x:c>
      <x:c r="B8" s="3" t="n">
        <x:v>0.00613840807259125</x:v>
      </x:c>
      <x:c r="H8" s="12">
        <x:v>44469</x:v>
      </x:c>
      <x:c r="I8" s="3" t="n">
        <x:v>-0.0508061988133695</x:v>
      </x:c>
      <x:c r="J8" s="7" t="n">
        <x:v>11072.8624736824</x:v>
      </x:c>
    </x:row>
    <x:row r="9" spans="1:10" x14ac:dyDescent="0.25">
      <x:c r="A9" s="2" t="s">
        <x:v>13</x:v>
      </x:c>
      <x:c r="B9" s="3" t="n">
        <x:v>0.0491348328168763</x:v>
      </x:c>
      <x:c r="H9" s="12">
        <x:v>44500</x:v>
      </x:c>
      <x:c r="I9" s="3" t="n">
        <x:v>0.0712324515969331</x:v>
      </x:c>
      <x:c r="J9" s="7" t="n">
        <x:v>11861.6096138785</x:v>
      </x:c>
    </x:row>
    <x:row r="10" spans="1:10" x14ac:dyDescent="0.25">
      <x:c r="A10" s="2" t="s">
        <x:v>14</x:v>
      </x:c>
      <x:c r="B10" s="3" t="n">
        <x:v>-0.102920745497348</x:v>
      </x:c>
      <x:c r="H10" s="12">
        <x:v>44530</x:v>
      </x:c>
      <x:c r="I10" s="3" t="n">
        <x:v>0.010793785569278</x:v>
      </x:c>
      <x:c r="J10" s="7" t="n">
        <x:v>11989.6412845572</x:v>
      </x:c>
    </x:row>
    <x:row r="11" spans="1:10" x14ac:dyDescent="0.25">
      <x:c r="A11" s="2" t="s">
        <x:v>15</x:v>
      </x:c>
      <x:c r="B11" s="3" t="n">
        <x:v>-0.17859546137264</x:v>
      </x:c>
      <x:c r="H11" s="12">
        <x:v>44561</x:v>
      </x:c>
      <x:c r="I11" s="3" t="n">
        <x:v>0.0593644717628629</x:v>
      </x:c>
      <x:c r="J11" s="7" t="n">
        <x:v>12701.4000060411</x:v>
      </x:c>
    </x:row>
    <x:row r="12" spans="1:10">
      <x:c r="H12" s="12">
        <x:v>44592</x:v>
      </x:c>
      <x:c r="I12" s="3" t="n">
        <x:v>-0.0516155277327704</x:v>
      </x:c>
      <x:c r="J12" s="7" t="n">
        <x:v>12045.8105417843</x:v>
      </x:c>
    </x:row>
    <x:row r="13" spans="1:10">
      <x:c r="H13" s="12">
        <x:v>44620</x:v>
      </x:c>
      <x:c r="I13" s="3" t="n">
        <x:v>-0.052977856912594</x:v>
      </x:c>
      <x:c r="J13" s="7" t="n">
        <x:v>11407.6493145054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0.0234597162616265</x:v>
      </x:c>
      <x:c r="J14" s="7" t="n">
        <x:v>11675.2695306359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-0.027818624366703</x:v>
      </x:c>
      <x:c r="J15" s="7" t="n">
        <x:v>11350.4795931831</x:v>
      </x:c>
    </x:row>
    <x:row r="16" spans="1:10" x14ac:dyDescent="0.25">
      <x:c r="A16" s="1" t="s">
        <x:v>22</x:v>
      </x:c>
      <x:c r="B16" s="3" t="n">
        <x:v>0.384</x:v>
      </x:c>
      <x:c r="C16" s="3" t="n">
        <x:v>0.0107221840452273</x:v>
      </x:c>
      <x:c r="D16" s="3" t="n">
        <x:v>0.0688045078229972</x:v>
      </x:c>
      <x:c r="E16" s="3" t="n">
        <x:v>0.670746979457372</x:v>
      </x:c>
      <x:c r="F16" s="3" t="n">
        <x:v>0.472858717298175</x:v>
      </x:c>
      <x:c r="H16" s="12">
        <x:v>44712</x:v>
      </x:c>
      <x:c r="I16" s="3" t="n">
        <x:v>-0.0577646315281259</x:v>
      </x:c>
      <x:c r="J16" s="7" t="n">
        <x:v>10694.8233218154</x:v>
      </x:c>
    </x:row>
    <x:row r="17" spans="1:10">
      <x:c r="A17" s="1" t="s">
        <x:v>23</x:v>
      </x:c>
      <x:c r="B17" s="3" t="n">
        <x:v>0.304</x:v>
      </x:c>
      <x:c r="C17" s="3" t="n">
        <x:v>0.0119838838264505</x:v>
      </x:c>
      <x:c r="D17" s="3" t="n">
        <x:v>0.0645098208786386</x:v>
      </x:c>
      <x:c r="E17" s="3" t="n">
        <x:v>0.593492749285909</x:v>
      </x:c>
      <x:c r="F17" s="3" t="n">
        <x:v>0.35861961621152</x:v>
      </x:c>
      <x:c r="H17" s="12">
        <x:v>44742</x:v>
      </x:c>
      <x:c r="I17" s="3" t="n">
        <x:v>-0.0244824717578566</x:v>
      </x:c>
      <x:c r="J17" s="7" t="n">
        <x:v>10432.9876118838</x:v>
      </x:c>
    </x:row>
    <x:row r="18" spans="1:10">
      <x:c r="A18" s="1" t="s">
        <x:v>24</x:v>
      </x:c>
      <x:c r="B18" s="3" t="n">
        <x:v>0.312</x:v>
      </x:c>
      <x:c r="C18" s="3" t="n">
        <x:v>-0.00519875411543931</x:v>
      </x:c>
      <x:c r="D18" s="3" t="n">
        <x:v>0.049053928098764</x:v>
      </x:c>
      <x:c r="E18" s="3" t="n">
        <x:v>-0.264239728743281</x:v>
      </x:c>
      <x:c r="F18" s="3" t="n">
        <x:v>0.146987838751911</x:v>
      </x:c>
      <x:c r="H18" s="12">
        <x:v>44773</x:v>
      </x:c>
      <x:c r="I18" s="3" t="n">
        <x:v>0.100418219801167</x:v>
      </x:c>
      <x:c r="J18" s="7" t="n">
        <x:v>11480.6496550768</x:v>
      </x:c>
    </x:row>
    <x:row r="19" spans="1:10">
      <x:c r="H19" s="12">
        <x:v>44804</x:v>
      </x:c>
      <x:c r="I19" s="3" t="n">
        <x:v>-0.0370031448145331</x:v>
      </x:c>
      <x:c r="J19" s="7" t="n">
        <x:v>11055.829513325</x:v>
      </x:c>
    </x:row>
    <x:row r="20" spans="1:10">
      <x:c r="H20" s="12">
        <x:v>44834</x:v>
      </x:c>
      <x:c r="I20" s="3" t="n">
        <x:v>-0.0297402496260627</x:v>
      </x:c>
      <x:c r="J20" s="7" t="n">
        <x:v>10727.0263837756</x:v>
      </x:c>
    </x:row>
    <x:row r="21" spans="1:10">
      <x:c r="H21" s="12">
        <x:v>44865</x:v>
      </x:c>
      <x:c r="I21" s="3" t="n">
        <x:v>0.0183508767886123</x:v>
      </x:c>
      <x:c r="J21" s="7" t="n">
        <x:v>10923.8767232524</x:v>
      </x:c>
    </x:row>
    <x:row r="22" spans="1:10">
      <x:c r="H22" s="12">
        <x:v>44895</x:v>
      </x:c>
      <x:c r="I22" s="3" t="n">
        <x:v>0.0681713361534815</x:v>
      </x:c>
      <x:c r="J22" s="7" t="n">
        <x:v>11668.5719954524</x:v>
      </x:c>
    </x:row>
    <x:row r="23" spans="1:10">
      <x:c r="H23" s="12">
        <x:v>44926</x:v>
      </x:c>
      <x:c r="I23" s="3" t="n">
        <x:v>-0.0517916767502358</x:v>
      </x:c>
      <x:c r="J23" s="7" t="n">
        <x:v>11064.2370865271</x:v>
      </x:c>
    </x:row>
    <x:row r="24" spans="1:10">
      <x:c r="H24" s="12">
        <x:v>44957</x:v>
      </x:c>
      <x:c r="I24" s="3" t="n">
        <x:v>0.0888301232826991</x:v>
      </x:c>
      <x:c r="J24" s="7" t="n">
        <x:v>12047.0746309523</x:v>
      </x:c>
    </x:row>
    <x:row r="25" spans="1:10">
      <x:c r="H25" s="12">
        <x:v>44985</x:v>
      </x:c>
      <x:c r="I25" s="3" t="n">
        <x:v>-0.0176497360007629</x:v>
      </x:c>
      <x:c r="J25" s="7" t="n">
        <x:v>11834.4469441345</x:v>
      </x:c>
    </x:row>
    <x:row r="26" spans="1:10">
      <x:c r="H26" s="12">
        <x:v>45016</x:v>
      </x:c>
      <x:c r="I26" s="3" t="n">
        <x:v>0.0401448100599471</x:v>
      </x:c>
      <x:c r="J26" s="7" t="n">
        <x:v>12309.5385688713</x:v>
      </x:c>
    </x:row>
    <x:row r="27" spans="1:10">
      <x:c r="H27" s="12">
        <x:v>45046</x:v>
      </x:c>
      <x:c r="I27" s="3" t="n">
        <x:v>0.0489411613944719</x:v>
      </x:c>
      <x:c r="J27" s="7" t="n">
        <x:v>12911.9816826619</x:v>
      </x:c>
    </x:row>
    <x:row r="28" spans="1:10">
      <x:c r="H28" s="12">
        <x:v>45077</x:v>
      </x:c>
      <x:c r="I28" s="3" t="n">
        <x:v>-0.045481804960695</x:v>
      </x:c>
      <x:c r="J28" s="7" t="n">
        <x:v>12324.7214501151</x:v>
      </x:c>
    </x:row>
    <x:row r="29" spans="1:10">
      <x:c r="H29" s="12">
        <x:v>45107</x:v>
      </x:c>
      <x:c r="I29" s="3" t="n">
        <x:v>0.0359493684805954</x:v>
      </x:c>
      <x:c r="J29" s="7" t="n">
        <x:v>12767.7874029459</x:v>
      </x:c>
    </x:row>
    <x:row r="30" spans="1:10">
      <x:c r="H30" s="12">
        <x:v>45138</x:v>
      </x:c>
      <x:c r="I30" s="3" t="n">
        <x:v>-0.0130396418288279</x:v>
      </x:c>
      <x:c r="J30" s="7" t="n">
        <x:v>12601.3000282649</x:v>
      </x:c>
    </x:row>
    <x:row r="31" spans="1:10">
      <x:c r="H31" s="12">
        <x:v>45169</x:v>
      </x:c>
      <x:c r="I31" s="3" t="n">
        <x:v>-0.0528772709476267</x:v>
      </x:c>
      <x:c r="J31" s="7" t="n">
        <x:v>11934.977672378</x:v>
      </x:c>
    </x:row>
    <x:row r="32" spans="1:10">
      <x:c r="H32" s="12">
        <x:v>45199</x:v>
      </x:c>
      <x:c r="I32" s="3" t="n">
        <x:v>-0.0526710916169411</x:v>
      </x:c>
      <x:c r="J32" s="7" t="n">
        <x:v>11306.34936995</x:v>
      </x:c>
    </x:row>
    <x:row r="33" spans="1:10">
      <x:c r="H33" s="12">
        <x:v>45230</x:v>
      </x:c>
      <x:c r="I33" s="3" t="n">
        <x:v>-0.041792392448554</x:v>
      </x:c>
      <x:c r="J33" s="7" t="n">
        <x:v>10833.8299799206</x:v>
      </x:c>
    </x:row>
    <x:row r="34" spans="1:10">
      <x:c r="H34" s="12">
        <x:v>45260</x:v>
      </x:c>
      <x:c r="I34" s="3" t="n">
        <x:v>0.0443173380849224</x:v>
      </x:c>
      <x:c r="J34" s="7" t="n">
        <x:v>11313.9564858953</x:v>
      </x:c>
    </x:row>
    <x:row r="35" spans="1:10">
      <x:c r="H35" s="12">
        <x:v>45282</x:v>
      </x:c>
      <x:c r="I35" s="3" t="n">
        <x:v>0.0398848969678613</x:v>
      </x:c>
      <x:c r="J35" s="7" t="n">
        <x:v>11765.2124746341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2024-10-31T15:22:09.5939852Z</dcterms:modified>
</coreProperties>
</file>