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<x:sst xmlns:x="http://schemas.openxmlformats.org/spreadsheetml/2006/main" count="26" uniqueCount="26">
  <x:si>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</x:si>
  <x:si>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</x:si>
  <x:si>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</x:si>
  <x:si>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0HAU.UK@38.40,0NZM.UK@20.30,ASML@0.00,0QOK.UK@26.40,0QR4.UK@14.90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</x:si>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</x:sst>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0.0502937643484231</x:v>
      </x:c>
      <x:c r="J3" s="7" t="n">
        <x:v>10502.9376434842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0.0441358639969496</x:v>
      </x:c>
      <x:c r="J4" s="7" t="n">
        <x:v>10966.4938708855</x:v>
      </x:c>
    </x:row>
    <x:row r="5" spans="1:10" x14ac:dyDescent="0.25">
      <x:c r="A5" s="4" t="s">
        <x:v>9</x:v>
      </x:c>
      <x:c r="B5" s="3" t="n">
        <x:v>0.0578869366638997</x:v>
      </x:c>
      <x:c r="H5" s="12">
        <x:v>44377</x:v>
      </x:c>
      <x:c r="I5" s="3" t="n">
        <x:v>0.0468645087949994</x:v>
      </x:c>
      <x:c r="J5" s="7" t="n">
        <x:v>11480.4332193479</x:v>
      </x:c>
    </x:row>
    <x:row r="6" spans="1:10" x14ac:dyDescent="0.25">
      <x:c r="A6" s="2" t="s">
        <x:v>10</x:v>
      </x:c>
      <x:c r="B6" s="3" t="n">
        <x:v>0.164349502020045</x:v>
      </x:c>
      <x:c r="H6" s="12">
        <x:v>44408</x:v>
      </x:c>
      <x:c r="I6" s="3" t="n">
        <x:v>0.0122474905793465</x:v>
      </x:c>
      <x:c r="J6" s="7" t="n">
        <x:v>11621.0397170487</x:v>
      </x:c>
    </x:row>
    <x:row r="7" spans="1:10" x14ac:dyDescent="0.25">
      <x:c r="A7" s="2" t="s">
        <x:v>11</x:v>
      </x:c>
      <x:c r="B7" s="3" t="n">
        <x:v>-0.27014643278617</x:v>
      </x:c>
      <x:c r="H7" s="12">
        <x:v>44439</x:v>
      </x:c>
      <x:c r="I7" s="3" t="n">
        <x:v>-0.00675694536821398</x:v>
      </x:c>
      <x:c r="J7" s="7" t="n">
        <x:v>11542.5169865588</x:v>
      </x:c>
    </x:row>
    <x:row r="8" spans="1:10" x14ac:dyDescent="0.25">
      <x:c r="A8" s="2" t="s">
        <x:v>12</x:v>
      </x:c>
      <x:c r="B8" s="3" t="n">
        <x:v>0.00512887721509347</x:v>
      </x:c>
      <x:c r="H8" s="12">
        <x:v>44469</x:v>
      </x:c>
      <x:c r="I8" s="3" t="n">
        <x:v>-0.0427528787144806</x:v>
      </x:c>
      <x:c r="J8" s="7" t="n">
        <x:v>11049.0411577726</x:v>
      </x:c>
    </x:row>
    <x:row r="9" spans="1:10" x14ac:dyDescent="0.25">
      <x:c r="A9" s="2" t="s">
        <x:v>13</x:v>
      </x:c>
      <x:c r="B9" s="3" t="n">
        <x:v>0.0468269069842144</x:v>
      </x:c>
      <x:c r="H9" s="12">
        <x:v>44500</x:v>
      </x:c>
      <x:c r="I9" s="3" t="n">
        <x:v>0.0693963802949795</x:v>
      </x:c>
      <x:c r="J9" s="7" t="n">
        <x:v>11815.8046198522</x:v>
      </x:c>
    </x:row>
    <x:row r="10" spans="1:10" x14ac:dyDescent="0.25">
      <x:c r="A10" s="2" t="s">
        <x:v>14</x:v>
      </x:c>
      <x:c r="B10" s="3" t="n">
        <x:v>-0.0990354287375798</x:v>
      </x:c>
      <x:c r="H10" s="12">
        <x:v>44530</x:v>
      </x:c>
      <x:c r="I10" s="3" t="n">
        <x:v>0.00948498934912572</x:v>
      </x:c>
      <x:c r="J10" s="7" t="n">
        <x:v>11927.8774008229</x:v>
      </x:c>
    </x:row>
    <x:row r="11" spans="1:10" x14ac:dyDescent="0.25">
      <x:c r="A11" s="2" t="s">
        <x:v>15</x:v>
      </x:c>
      <x:c r="B11" s="3" t="n">
        <x:v>-0.166202004322324</x:v>
      </x:c>
      <x:c r="H11" s="12">
        <x:v>44561</x:v>
      </x:c>
      <x:c r="I11" s="3" t="n">
        <x:v>0.0613216626463994</x:v>
      </x:c>
      <x:c r="J11" s="7" t="n">
        <x:v>12659.3146748838</x:v>
      </x:c>
    </x:row>
    <x:row r="12" spans="1:10">
      <x:c r="H12" s="12">
        <x:v>44592</x:v>
      </x:c>
      <x:c r="I12" s="3" t="n">
        <x:v>-0.0491354600159204</x:v>
      </x:c>
      <x:c r="J12" s="7" t="n">
        <x:v>12037.2934248471</x:v>
      </x:c>
    </x:row>
    <x:row r="13" spans="1:10">
      <x:c r="H13" s="12">
        <x:v>44620</x:v>
      </x:c>
      <x:c r="I13" s="3" t="n">
        <x:v>-0.0470552002412353</x:v>
      </x:c>
      <x:c r="J13" s="7" t="n">
        <x:v>11470.8761723784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0.0197817353457966</x:v>
      </x:c>
      <x:c r="J14" s="7" t="n">
        <x:v>11697.7900090048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-0.0132664702729526</x:v>
      </x:c>
      <x:c r="J15" s="7" t="n">
        <x:v>11542.6016255911</x:v>
      </x:c>
    </x:row>
    <x:row r="16" spans="1:10" x14ac:dyDescent="0.25">
      <x:c r="A16" s="1" t="s">
        <x:v>22</x:v>
      </x:c>
      <x:c r="B16" s="3" t="n">
        <x:v>0.384</x:v>
      </x:c>
      <x:c r="C16" s="3" t="n">
        <x:v>0.0107221840452273</x:v>
      </x:c>
      <x:c r="D16" s="3" t="n">
        <x:v>0.0688045078229972</x:v>
      </x:c>
      <x:c r="E16" s="3" t="n">
        <x:v>0.802771932471041</x:v>
      </x:c>
      <x:c r="F16" s="3" t="n">
        <x:v>0.500030000671851</x:v>
      </x:c>
      <x:c r="H16" s="12">
        <x:v>44712</x:v>
      </x:c>
      <x:c r="I16" s="3" t="n">
        <x:v>-0.059514280739079</x:v>
      </x:c>
      <x:c r="J16" s="7" t="n">
        <x:v>10855.6519919863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0.474319878356674</x:v>
      </x:c>
      <x:c r="F17" s="3" t="n">
        <x:v>0.245063605524647</x:v>
      </x:c>
      <x:c r="H17" s="12">
        <x:v>44742</x:v>
      </x:c>
      <x:c r="I17" s="3" t="n">
        <x:v>-0.0276667665504504</x:v>
      </x:c>
      <x:c r="J17" s="7" t="n">
        <x:v>10555.3112025711</x:v>
      </x:c>
    </x:row>
    <x:row r="18" spans="1:10">
      <x:c r="A18" s="1" t="s">
        <x:v>24</x:v>
      </x:c>
      <x:c r="B18" s="3" t="n">
        <x:v>0.264</x:v>
      </x:c>
      <x:c r="C18" s="3" t="n">
        <x:v>-0.00519875411543931</x:v>
      </x:c>
      <x:c r="D18" s="3" t="n">
        <x:v>0.049053928098764</x:v>
      </x:c>
      <x:c r="E18" s="3" t="n">
        <x:v>-0.26759679144531</x:v>
      </x:c>
      <x:c r="F18" s="3" t="n">
        <x:v>0.128583452199884</x:v>
      </x:c>
      <x:c r="H18" s="12">
        <x:v>44773</x:v>
      </x:c>
      <x:c r="I18" s="3" t="n">
        <x:v>0.0962594061974203</x:v>
      </x:c>
      <x:c r="J18" s="7" t="n">
        <x:v>11571.3591911595</x:v>
      </x:c>
    </x:row>
    <x:row r="19" spans="1:10">
      <x:c r="A19" s="1" t="s">
        <x:v>25</x:v>
      </x:c>
      <x:c r="B19" s="3" t="n">
        <x:v>0.149</x:v>
      </x:c>
      <x:c r="C19" s="3" t="n">
        <x:v>-0.000326837507162991</x:v>
      </x:c>
      <x:c r="D19" s="3" t="n">
        <x:v>0.0419706100584058</x:v>
      </x:c>
      <x:c r="E19" s="3" t="n">
        <x:v>-0.00949501938240455</x:v>
      </x:c>
      <x:c r="F19" s="3" t="n">
        <x:v>0.105788862286029</x:v>
      </x:c>
      <x:c r="H19" s="12">
        <x:v>44804</x:v>
      </x:c>
      <x:c r="I19" s="3" t="n">
        <x:v>-0.0338673278741881</x:v>
      </x:c>
      <x:c r="J19" s="7" t="n">
        <x:v>11179.4681754825</x:v>
      </x:c>
    </x:row>
    <x:row r="20" spans="1:10">
      <x:c r="H20" s="12">
        <x:v>44834</x:v>
      </x:c>
      <x:c r="I20" s="3" t="n">
        <x:v>-0.0378246755008708</x:v>
      </x:c>
      <x:c r="J20" s="7" t="n">
        <x:v>10756.6084194726</x:v>
      </x:c>
    </x:row>
    <x:row r="21" spans="1:10">
      <x:c r="H21" s="12">
        <x:v>44865</x:v>
      </x:c>
      <x:c r="I21" s="3" t="n">
        <x:v>0.0221073450739422</x:v>
      </x:c>
      <x:c r="J21" s="7" t="n">
        <x:v>10994.4084736272</x:v>
      </x:c>
    </x:row>
    <x:row r="22" spans="1:10">
      <x:c r="H22" s="12">
        <x:v>44895</x:v>
      </x:c>
      <x:c r="I22" s="3" t="n">
        <x:v>0.0644704348963853</x:v>
      </x:c>
      <x:c r="J22" s="7" t="n">
        <x:v>11703.2227693504</x:v>
      </x:c>
    </x:row>
    <x:row r="23" spans="1:10">
      <x:c r="H23" s="12">
        <x:v>44926</x:v>
      </x:c>
      <x:c r="I23" s="3" t="n">
        <x:v>-0.0488637085756932</x:v>
      </x:c>
      <x:c r="J23" s="7" t="n">
        <x:v>11131.3599025524</x:v>
      </x:c>
    </x:row>
    <x:row r="24" spans="1:10">
      <x:c r="H24" s="12">
        <x:v>44957</x:v>
      </x:c>
      <x:c r="I24" s="3" t="n">
        <x:v>0.0832723967573194</x:v>
      </x:c>
      <x:c r="J24" s="7" t="n">
        <x:v>12058.2949208063</x:v>
      </x:c>
    </x:row>
    <x:row r="25" spans="1:10">
      <x:c r="H25" s="12">
        <x:v>44985</x:v>
      </x:c>
      <x:c r="I25" s="3" t="n">
        <x:v>-0.0191590537191795</x:v>
      </x:c>
      <x:c r="J25" s="7" t="n">
        <x:v>11827.2694006569</x:v>
      </x:c>
    </x:row>
    <x:row r="26" spans="1:10">
      <x:c r="H26" s="12">
        <x:v>45016</x:v>
      </x:c>
      <x:c r="I26" s="3" t="n">
        <x:v>0.0364307200391117</x:v>
      </x:c>
      <x:c r="J26" s="7" t="n">
        <x:v>12258.1453410193</x:v>
      </x:c>
    </x:row>
    <x:row r="27" spans="1:10">
      <x:c r="H27" s="12">
        <x:v>45046</x:v>
      </x:c>
      <x:c r="I27" s="3" t="n">
        <x:v>0.0446928262021253</x:v>
      </x:c>
      <x:c r="J27" s="7" t="n">
        <x:v>12805.9965003059</x:v>
      </x:c>
    </x:row>
    <x:row r="28" spans="1:10">
      <x:c r="H28" s="12">
        <x:v>45077</x:v>
      </x:c>
      <x:c r="I28" s="3" t="n">
        <x:v>-0.04575425781902</x:v>
      </x:c>
      <x:c r="J28" s="7" t="n">
        <x:v>12220.0676348015</x:v>
      </x:c>
    </x:row>
    <x:row r="29" spans="1:10">
      <x:c r="H29" s="12">
        <x:v>45107</x:v>
      </x:c>
      <x:c r="I29" s="3" t="n">
        <x:v>0.0286025383850391</x:v>
      </x:c>
      <x:c r="J29" s="7" t="n">
        <x:v>12569.5925883936</x:v>
      </x:c>
    </x:row>
    <x:row r="30" spans="1:10">
      <x:c r="H30" s="12">
        <x:v>45138</x:v>
      </x:c>
      <x:c r="I30" s="3" t="n">
        <x:v>-0.0116965036534017</x:v>
      </x:c>
      <x:c r="J30" s="7" t="n">
        <x:v>12422.5723027617</x:v>
      </x:c>
    </x:row>
    <x:row r="31" spans="1:10">
      <x:c r="H31" s="12">
        <x:v>45169</x:v>
      </x:c>
      <x:c r="I31" s="3" t="n">
        <x:v>-0.0476155969625989</x:v>
      </x:c>
      <x:c r="J31" s="7" t="n">
        <x:v>11831.0641067547</x:v>
      </x:c>
    </x:row>
    <x:row r="32" spans="1:10">
      <x:c r="H32" s="12">
        <x:v>45199</x:v>
      </x:c>
      <x:c r="I32" s="3" t="n">
        <x:v>-0.0520850578424391</x:v>
      </x:c>
      <x:c r="J32" s="7" t="n">
        <x:v>11214.8424484167</x:v>
      </x:c>
    </x:row>
    <x:row r="33" spans="1:10">
      <x:c r="H33" s="12">
        <x:v>45230</x:v>
      </x:c>
      <x:c r="I33" s="3" t="n">
        <x:v>-0.0467174897217989</x:v>
      </x:c>
      <x:c r="J33" s="7" t="n">
        <x:v>10690.9131616012</x:v>
      </x:c>
    </x:row>
    <x:row r="34" spans="1:10">
      <x:c r="H34" s="12">
        <x:v>45260</x:v>
      </x:c>
      <x:c r="I34" s="3" t="n">
        <x:v>0.0356810123650049</x:v>
      </x:c>
      <x:c r="J34" s="7" t="n">
        <x:v>11072.3757663135</x:v>
      </x:c>
    </x:row>
    <x:row r="35" spans="1:10">
      <x:c r="H35" s="12">
        <x:v>45291</x:v>
      </x:c>
      <x:c r="I35" s="3" t="n">
        <x:v>0.0320152635099528</x:v>
      </x:c>
      <x:c r="J35" s="7" t="n">
        <x:v>11426.8607941533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2024-10-30T23:20:29.7327643Z</dcterms:modified>
</coreProperties>
</file>