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<x:sst xmlns:x="http://schemas.openxmlformats.org/spreadsheetml/2006/main" count="25" uniqueCount="25">
  <x:si>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</x:si>
  <x:si>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</x:si>
  <x:si>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</x:si>
  <x:si>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0HAU.UK@37.50,0NZM.UK@28.10,ASML@0.00,0QOK.UK@34.40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</x:si>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</x:sst>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0.0430204549992416</x:v>
      </x:c>
      <x:c r="J3" s="7" t="n">
        <x:v>10430.2045499924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0.0514503364325187</x:v>
      </x:c>
      <x:c r="J4" s="7" t="n">
        <x:v>10966.8420831495</x:v>
      </x:c>
    </x:row>
    <x:row r="5" spans="1:10" x14ac:dyDescent="0.25">
      <x:c r="A5" s="4" t="s">
        <x:v>9</x:v>
      </x:c>
      <x:c r="B5" s="3" t="n">
        <x:v>0.0633531610588989</x:v>
      </x:c>
      <x:c r="H5" s="12">
        <x:v>44377</x:v>
      </x:c>
      <x:c r="I5" s="3" t="n">
        <x:v>0.0502596605637285</x:v>
      </x:c>
      <x:c r="J5" s="7" t="n">
        <x:v>11518.0318437046</x:v>
      </x:c>
    </x:row>
    <x:row r="6" spans="1:10" x14ac:dyDescent="0.25">
      <x:c r="A6" s="2" t="s">
        <x:v>10</x:v>
      </x:c>
      <x:c r="B6" s="3" t="n">
        <x:v>0.169223548890486</x:v>
      </x:c>
      <x:c r="H6" s="12">
        <x:v>44408</x:v>
      </x:c>
      <x:c r="I6" s="3" t="n">
        <x:v>0.0176167251078529</x:v>
      </x:c>
      <x:c r="J6" s="7" t="n">
        <x:v>11720.9418444787</x:v>
      </x:c>
    </x:row>
    <x:row r="7" spans="1:10" x14ac:dyDescent="0.25">
      <x:c r="A7" s="2" t="s">
        <x:v>11</x:v>
      </x:c>
      <x:c r="B7" s="3" t="n">
        <x:v>-0.273112784997129</x:v>
      </x:c>
      <x:c r="H7" s="12">
        <x:v>44439</x:v>
      </x:c>
      <x:c r="I7" s="3" t="n">
        <x:v>-0.00299326851381134</x:v>
      </x:c>
      <x:c r="J7" s="7" t="n">
        <x:v>11685.8579183034</x:v>
      </x:c>
    </x:row>
    <x:row r="8" spans="1:10" x14ac:dyDescent="0.25">
      <x:c r="A8" s="2" t="s">
        <x:v>12</x:v>
      </x:c>
      <x:c r="B8" s="3" t="n">
        <x:v>0.00559991895648171</x:v>
      </x:c>
      <x:c r="H8" s="12">
        <x:v>44469</x:v>
      </x:c>
      <x:c r="I8" s="3" t="n">
        <x:v>-0.051216981200776</x:v>
      </x:c>
      <x:c r="J8" s="7" t="n">
        <x:v>11087.3435529867</x:v>
      </x:c>
    </x:row>
    <x:row r="9" spans="1:10" x14ac:dyDescent="0.25">
      <x:c r="A9" s="2" t="s">
        <x:v>13</x:v>
      </x:c>
      <x:c r="B9" s="3" t="n">
        <x:v>0.0479775334791102</x:v>
      </x:c>
      <x:c r="H9" s="12">
        <x:v>44500</x:v>
      </x:c>
      <x:c r="I9" s="3" t="n">
        <x:v>0.0704025076607083</x:v>
      </x:c>
      <x:c r="J9" s="7" t="n">
        <x:v>11867.9203424127</x:v>
      </x:c>
    </x:row>
    <x:row r="10" spans="1:10" x14ac:dyDescent="0.25">
      <x:c r="A10" s="2" t="s">
        <x:v>14</x:v>
      </x:c>
      <x:c r="B10" s="3" t="n">
        <x:v>-0.101007293380894</x:v>
      </x:c>
      <x:c r="H10" s="12">
        <x:v>44530</x:v>
      </x:c>
      <x:c r="I10" s="3" t="n">
        <x:v>0.0107581919480729</x:v>
      </x:c>
      <x:c r="J10" s="7" t="n">
        <x:v>11995.5977074809</x:v>
      </x:c>
    </x:row>
    <x:row r="11" spans="1:10" x14ac:dyDescent="0.25">
      <x:c r="A11" s="2" t="s">
        <x:v>15</x:v>
      </x:c>
      <x:c r="B11" s="3" t="n">
        <x:v>-0.178637371596291</x:v>
      </x:c>
      <x:c r="H11" s="12">
        <x:v>44561</x:v>
      </x:c>
      <x:c r="I11" s="3" t="n">
        <x:v>0.0604297843782732</x:v>
      </x:c>
      <x:c r="J11" s="7" t="n">
        <x:v>12720.4890904324</x:v>
      </x:c>
    </x:row>
    <x:row r="12" spans="1:10">
      <x:c r="H12" s="12">
        <x:v>44592</x:v>
      </x:c>
      <x:c r="I12" s="3" t="n">
        <x:v>-0.0511110200423952</x:v>
      </x:c>
      <x:c r="J12" s="7" t="n">
        <x:v>12070.3319175823</x:v>
      </x:c>
    </x:row>
    <x:row r="13" spans="1:10">
      <x:c r="H13" s="12">
        <x:v>44620</x:v>
      </x:c>
      <x:c r="I13" s="3" t="n">
        <x:v>-0.0526643910633569</x:v>
      </x:c>
      <x:c r="J13" s="7" t="n">
        <x:v>11434.6552372102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0.0252599233919736</x:v>
      </x:c>
      <x:c r="J14" s="7" t="n">
        <x:v>11723.4937525158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-0.0278145209021078</x:v>
      </x:c>
      <x:c r="J15" s="7" t="n">
        <x:v>11397.4103904907</x:v>
      </x:c>
    </x:row>
    <x:row r="16" spans="1:10" x14ac:dyDescent="0.25">
      <x:c r="A16" s="1" t="s">
        <x:v>22</x:v>
      </x:c>
      <x:c r="B16" s="3" t="n">
        <x:v>0.375</x:v>
      </x:c>
      <x:c r="C16" s="3" t="n">
        <x:v>0.0107221840452273</x:v>
      </x:c>
      <x:c r="D16" s="3" t="n">
        <x:v>0.0688045078229972</x:v>
      </x:c>
      <x:c r="E16" s="3" t="n">
        <x:v>0.718013787022092</x:v>
      </x:c>
      <x:c r="F16" s="3" t="n">
        <x:v>0.485380167927166</x:v>
      </x:c>
      <x:c r="H16" s="12">
        <x:v>44712</x:v>
      </x:c>
      <x:c r="I16" s="3" t="n">
        <x:v>-0.0592468789134831</x:v>
      </x:c>
      <x:c r="J16" s="7" t="n">
        <x:v>10722.149397158</x:v>
      </x:c>
    </x:row>
    <x:row r="17" spans="1:10">
      <x:c r="A17" s="1" t="s">
        <x:v>23</x:v>
      </x:c>
      <x:c r="B17" s="3" t="n">
        <x:v>0.281</x:v>
      </x:c>
      <x:c r="C17" s="3" t="n">
        <x:v>0.0119838838264505</x:v>
      </x:c>
      <x:c r="D17" s="3" t="n">
        <x:v>0.0645098208786386</x:v>
      </x:c>
      <x:c r="E17" s="3" t="n">
        <x:v>0.601342873245489</x:v>
      </x:c>
      <x:c r="F17" s="3" t="n">
        <x:v>0.343536289922443</x:v>
      </x:c>
      <x:c r="H17" s="12">
        <x:v>44742</x:v>
      </x:c>
      <x:c r="I17" s="3" t="n">
        <x:v>-0.0255559807189723</x:v>
      </x:c>
      <x:c r="J17" s="7" t="n">
        <x:v>10448.1343538983</x:v>
      </x:c>
    </x:row>
    <x:row r="18" spans="1:10">
      <x:c r="A18" s="1" t="s">
        <x:v>24</x:v>
      </x:c>
      <x:c r="B18" s="3" t="n">
        <x:v>0.344</x:v>
      </x:c>
      <x:c r="C18" s="3" t="n">
        <x:v>-0.00519875411543931</x:v>
      </x:c>
      <x:c r="D18" s="3" t="n">
        <x:v>0.049053928098764</x:v>
      </x:c>
      <x:c r="E18" s="3" t="n">
        <x:v>-0.319356660267581</x:v>
      </x:c>
      <x:c r="F18" s="3" t="n">
        <x:v>0.177181899001706</x:v>
      </x:c>
      <x:c r="H18" s="12">
        <x:v>44773</x:v>
      </x:c>
      <x:c r="I18" s="3" t="n">
        <x:v>0.0979123997096146</x:v>
      </x:c>
      <x:c r="J18" s="7" t="n">
        <x:v>11471.1362609769</x:v>
      </x:c>
    </x:row>
    <x:row r="19" spans="1:10">
      <x:c r="H19" s="12">
        <x:v>44804</x:v>
      </x:c>
      <x:c r="I19" s="3" t="n">
        <x:v>-0.0357910428137383</x:v>
      </x:c>
      <x:c r="J19" s="7" t="n">
        <x:v>11060.5723319381</x:v>
      </x:c>
    </x:row>
    <x:row r="20" spans="1:10">
      <x:c r="H20" s="12">
        <x:v>44834</x:v>
      </x:c>
      <x:c r="I20" s="3" t="n">
        <x:v>-0.0284570039296851</x:v>
      </x:c>
      <x:c r="J20" s="7" t="n">
        <x:v>10745.8215816236</x:v>
      </x:c>
    </x:row>
    <x:row r="21" spans="1:10">
      <x:c r="H21" s="12">
        <x:v>44865</x:v>
      </x:c>
      <x:c r="I21" s="3" t="n">
        <x:v>0.0201580633303269</x:v>
      </x:c>
      <x:c r="J21" s="7" t="n">
        <x:v>10962.4365336023</x:v>
      </x:c>
    </x:row>
    <x:row r="22" spans="1:10">
      <x:c r="H22" s="12">
        <x:v>44895</x:v>
      </x:c>
      <x:c r="I22" s="3" t="n">
        <x:v>0.0638366719351311</x:v>
      </x:c>
      <x:c r="J22" s="7" t="n">
        <x:v>11662.2419982076</x:v>
      </x:c>
    </x:row>
    <x:row r="23" spans="1:10">
      <x:c r="H23" s="12">
        <x:v>44926</x:v>
      </x:c>
      <x:c r="I23" s="3" t="n">
        <x:v>-0.0525865938917933</x:v>
      </x:c>
      <x:c r="J23" s="7" t="n">
        <x:v>11048.96441438</x:v>
      </x:c>
    </x:row>
    <x:row r="24" spans="1:10">
      <x:c r="H24" s="12">
        <x:v>44957</x:v>
      </x:c>
      <x:c r="I24" s="3" t="n">
        <x:v>0.0856536347055923</x:v>
      </x:c>
      <x:c r="J24" s="7" t="n">
        <x:v>11995.3483762044</x:v>
      </x:c>
    </x:row>
    <x:row r="25" spans="1:10">
      <x:c r="H25" s="12">
        <x:v>44985</x:v>
      </x:c>
      <x:c r="I25" s="3" t="n">
        <x:v>-0.0186584265687433</x:v>
      </x:c>
      <x:c r="J25" s="7" t="n">
        <x:v>11771.5340493605</x:v>
      </x:c>
    </x:row>
    <x:row r="26" spans="1:10">
      <x:c r="H26" s="12">
        <x:v>45016</x:v>
      </x:c>
      <x:c r="I26" s="3" t="n">
        <x:v>0.036819070826458</x:v>
      </x:c>
      <x:c r="J26" s="7" t="n">
        <x:v>12204.95099526</x:v>
      </x:c>
    </x:row>
    <x:row r="27" spans="1:10">
      <x:c r="H27" s="12">
        <x:v>45046</x:v>
      </x:c>
      <x:c r="I27" s="3" t="n">
        <x:v>0.0503304609588886</x:v>
      </x:c>
      <x:c r="J27" s="7" t="n">
        <x:v>12819.2318048321</x:v>
      </x:c>
    </x:row>
    <x:row r="28" spans="1:10">
      <x:c r="H28" s="12">
        <x:v>45077</x:v>
      </x:c>
      <x:c r="I28" s="3" t="n">
        <x:v>-0.0436138472495629</x:v>
      </x:c>
      <x:c r="J28" s="7" t="n">
        <x:v>12260.1357870394</x:v>
      </x:c>
    </x:row>
    <x:row r="29" spans="1:10">
      <x:c r="H29" s="12">
        <x:v>45107</x:v>
      </x:c>
      <x:c r="I29" s="3" t="n">
        <x:v>0.0333300839937701</x:v>
      </x:c>
      <x:c r="J29" s="7" t="n">
        <x:v>12668.7671425964</x:v>
      </x:c>
    </x:row>
    <x:row r="30" spans="1:10">
      <x:c r="H30" s="12">
        <x:v>45138</x:v>
      </x:c>
      <x:c r="I30" s="3" t="n">
        <x:v>-0.0134443038929067</x:v>
      </x:c>
      <x:c r="J30" s="7" t="n">
        <x:v>12498.4443871829</x:v>
      </x:c>
    </x:row>
    <x:row r="31" spans="1:10">
      <x:c r="H31" s="12">
        <x:v>45169</x:v>
      </x:c>
      <x:c r="I31" s="3" t="n">
        <x:v>-0.0530362440797033</x:v>
      </x:c>
      <x:c r="J31" s="7" t="n">
        <x:v>11835.5738400477</x:v>
      </x:c>
    </x:row>
    <x:row r="32" spans="1:10">
      <x:c r="H32" s="12">
        <x:v>45199</x:v>
      </x:c>
      <x:c r="I32" s="3" t="n">
        <x:v>-0.0532044200864117</x:v>
      </x:c>
      <x:c r="J32" s="7" t="n">
        <x:v>11205.868997498</x:v>
      </x:c>
    </x:row>
    <x:row r="33" spans="1:10">
      <x:c r="H33" s="12">
        <x:v>45230</x:v>
      </x:c>
      <x:c r="I33" s="3" t="n">
        <x:v>-0.0438434869501753</x:v>
      </x:c>
      <x:c r="J33" s="7" t="n">
        <x:v>10714.5646263408</x:v>
      </x:c>
    </x:row>
    <x:row r="34" spans="1:10">
      <x:c r="H34" s="12">
        <x:v>45260</x:v>
      </x:c>
      <x:c r="I34" s="3" t="n">
        <x:v>0.0428249992098525</x:v>
      </x:c>
      <x:c r="J34" s="7" t="n">
        <x:v>11173.4158479978</x:v>
      </x:c>
    </x:row>
    <x:row r="35" spans="1:10">
      <x:c r="H35" s="12">
        <x:v>45291</x:v>
      </x:c>
      <x:c r="I35" s="3" t="n">
        <x:v>0.040032694973943</x:v>
      </x:c>
      <x:c r="J35" s="7" t="n">
        <x:v>11620.7177964577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2024-10-31T19:21:47.9086381Z</dcterms:modified>
</coreProperties>
</file>