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<x:sst xmlns:x="http://schemas.openxmlformats.org/spreadsheetml/2006/main" count="25" uniqueCount="25">
  <x:si>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</x:si>
  <x:si>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</x:si>
  <x:si>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</x:si>
  <x:si>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0HAU.UK@37.30,0NZM.UK@23.40,ASML@0.00,0QOK.UK@39.20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</x:si>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</x:sst>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0.038207653183272</x:v>
      </x:c>
      <x:c r="J3" s="7" t="n">
        <x:v>10382.0765318327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0.0497607219480387</x:v>
      </x:c>
      <x:c r="J4" s="7" t="n">
        <x:v>10898.6961553765</x:v>
      </x:c>
    </x:row>
    <x:row r="5" spans="1:10" x14ac:dyDescent="0.25">
      <x:c r="A5" s="4" t="s">
        <x:v>9</x:v>
      </x:c>
      <x:c r="B5" s="3" t="n">
        <x:v>0.0536897909525049</x:v>
      </x:c>
      <x:c r="H5" s="12">
        <x:v>44377</x:v>
      </x:c>
      <x:c r="I5" s="3" t="n">
        <x:v>0.0546019042798955</x:v>
      </x:c>
      <x:c r="J5" s="7" t="n">
        <x:v>11493.785719628</x:v>
      </x:c>
    </x:row>
    <x:row r="6" spans="1:10" x14ac:dyDescent="0.25">
      <x:c r="A6" s="2" t="s">
        <x:v>10</x:v>
      </x:c>
      <x:c r="B6" s="3" t="n">
        <x:v>0.162127955642857</x:v>
      </x:c>
      <x:c r="H6" s="12">
        <x:v>44408</x:v>
      </x:c>
      <x:c r="I6" s="3" t="n">
        <x:v>0.0162509147729058</x:v>
      </x:c>
      <x:c r="J6" s="7" t="n">
        <x:v>11680.5702517758</x:v>
      </x:c>
    </x:row>
    <x:row r="7" spans="1:10" x14ac:dyDescent="0.25">
      <x:c r="A7" s="2" t="s">
        <x:v>11</x:v>
      </x:c>
      <x:c r="B7" s="3" t="n">
        <x:v>-0.270399007346607</x:v>
      </x:c>
      <x:c r="H7" s="12">
        <x:v>44439</x:v>
      </x:c>
      <x:c r="I7" s="3" t="n">
        <x:v>-0.000804789051000284</x:v>
      </x:c>
      <x:c r="J7" s="7" t="n">
        <x:v>11671.1698567277</x:v>
      </x:c>
    </x:row>
    <x:row r="8" spans="1:10" x14ac:dyDescent="0.25">
      <x:c r="A8" s="2" t="s">
        <x:v>12</x:v>
      </x:c>
      <x:c r="B8" s="3" t="n">
        <x:v>0.00476569185100706</x:v>
      </x:c>
      <x:c r="H8" s="12">
        <x:v>44469</x:v>
      </x:c>
      <x:c r="I8" s="3" t="n">
        <x:v>-0.0503789850062023</x:v>
      </x:c>
      <x:c r="J8" s="7" t="n">
        <x:v>11083.1881655108</x:v>
      </x:c>
    </x:row>
    <x:row r="9" spans="1:10" x14ac:dyDescent="0.25">
      <x:c r="A9" s="2" t="s">
        <x:v>13</x:v>
      </x:c>
      <x:c r="B9" s="3" t="n">
        <x:v>0.046365944096136</x:v>
      </x:c>
      <x:c r="H9" s="12">
        <x:v>44500</x:v>
      </x:c>
      <x:c r="I9" s="3" t="n">
        <x:v>0.0666052936358006</x:v>
      </x:c>
      <x:c r="J9" s="7" t="n">
        <x:v>11821.3871676954</x:v>
      </x:c>
    </x:row>
    <x:row r="10" spans="1:10" x14ac:dyDescent="0.25">
      <x:c r="A10" s="2" t="s">
        <x:v>14</x:v>
      </x:c>
      <x:c r="B10" s="3" t="n">
        <x:v>-0.0984176113562517</x:v>
      </x:c>
      <x:c r="H10" s="12">
        <x:v>44530</x:v>
      </x:c>
      <x:c r="I10" s="3" t="n">
        <x:v>0.0103709403171753</x:v>
      </x:c>
      <x:c r="J10" s="7" t="n">
        <x:v>11943.9860684778</x:v>
      </x:c>
    </x:row>
    <x:row r="11" spans="1:10" x14ac:dyDescent="0.25">
      <x:c r="A11" s="2" t="s">
        <x:v>15</x:v>
      </x:c>
      <x:c r="B11" s="3" t="n">
        <x:v>-0.174041076245792</x:v>
      </x:c>
      <x:c r="H11" s="12">
        <x:v>44561</x:v>
      </x:c>
      <x:c r="I11" s="3" t="n">
        <x:v>0.0607592883071436</x:v>
      </x:c>
      <x:c r="J11" s="7" t="n">
        <x:v>12669.694161549</x:v>
      </x:c>
    </x:row>
    <x:row r="12" spans="1:10">
      <x:c r="H12" s="12">
        <x:v>44592</x:v>
      </x:c>
      <x:c r="I12" s="3" t="n">
        <x:v>-0.0484281888479308</x:v>
      </x:c>
      <x:c r="J12" s="7" t="n">
        <x:v>12056.123820048</x:v>
      </x:c>
    </x:row>
    <x:row r="13" spans="1:10">
      <x:c r="H13" s="12">
        <x:v>44620</x:v>
      </x:c>
      <x:c r="I13" s="3" t="n">
        <x:v>-0.0504856287053142</x:v>
      </x:c>
      <x:c r="J13" s="7" t="n">
        <x:v>11447.4628292437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0.0280523654584989</x:v>
      </x:c>
      <x:c r="J14" s="7" t="n">
        <x:v>11768.5912401023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-0.0269809945388098</x:v>
      </x:c>
      <x:c r="J15" s="7" t="n">
        <x:v>11451.0629441236</x:v>
      </x:c>
    </x:row>
    <x:row r="16" spans="1:10" x14ac:dyDescent="0.25">
      <x:c r="A16" s="1" t="s">
        <x:v>22</x:v>
      </x:c>
      <x:c r="B16" s="3" t="n">
        <x:v>0.373</x:v>
      </x:c>
      <x:c r="C16" s="3" t="n">
        <x:v>0.0107221840452273</x:v>
      </x:c>
      <x:c r="D16" s="3" t="n">
        <x:v>0.0688045078229972</x:v>
      </x:c>
      <x:c r="E16" s="3" t="n">
        <x:v>0.839201268966793</x:v>
      </x:c>
      <x:c r="F16" s="3" t="n">
        <x:v>0.469326008726994</x:v>
      </x:c>
      <x:c r="H16" s="12">
        <x:v>44712</x:v>
      </x:c>
      <x:c r="I16" s="3" t="n">
        <x:v>-0.0604109945344207</x:v>
      </x:c>
      <x:c r="J16" s="7" t="n">
        <x:v>10759.2928431928</x:v>
      </x:c>
    </x:row>
    <x:row r="17" spans="1:10">
      <x:c r="A17" s="1" t="s">
        <x:v>23</x:v>
      </x:c>
      <x:c r="B17" s="3" t="n">
        <x:v>0.234</x:v>
      </x:c>
      <x:c r="C17" s="3" t="n">
        <x:v>0.0119838838264505</x:v>
      </x:c>
      <x:c r="D17" s="3" t="n">
        <x:v>0.0645098208786386</x:v>
      </x:c>
      <x:c r="E17" s="3" t="n">
        <x:v>0.588420087378684</x:v>
      </x:c>
      <x:c r="F17" s="3" t="n">
        <x:v>0.27988707258387</x:v>
      </x:c>
      <x:c r="H17" s="12">
        <x:v>44742</x:v>
      </x:c>
      <x:c r="I17" s="3" t="n">
        <x:v>-0.0269713004753737</x:v>
      </x:c>
      <x:c r="J17" s="7" t="n">
        <x:v>10469.1007230165</x:v>
      </x:c>
    </x:row>
    <x:row r="18" spans="1:10">
      <x:c r="A18" s="1" t="s">
        <x:v>24</x:v>
      </x:c>
      <x:c r="B18" s="3" t="n">
        <x:v>0.392</x:v>
      </x:c>
      <x:c r="C18" s="3" t="n">
        <x:v>-0.00519875411543931</x:v>
      </x:c>
      <x:c r="D18" s="3" t="n">
        <x:v>0.049053928098764</x:v>
      </x:c>
      <x:c r="E18" s="3" t="n">
        <x:v>-0.427621356345478</x:v>
      </x:c>
      <x:c r="F18" s="3" t="n">
        <x:v>0.230968226568079</x:v>
      </x:c>
      <x:c r="H18" s="12">
        <x:v>44773</x:v>
      </x:c>
      <x:c r="I18" s="3" t="n">
        <x:v>0.0899865252800624</x:v>
      </x:c>
      <x:c r="J18" s="7" t="n">
        <x:v>11411.1787198878</x:v>
      </x:c>
    </x:row>
    <x:row r="19" spans="1:10">
      <x:c r="H19" s="12">
        <x:v>44804</x:v>
      </x:c>
      <x:c r="I19" s="3" t="n">
        <x:v>-0.0322371624611278</x:v>
      </x:c>
      <x:c r="J19" s="7" t="n">
        <x:v>11043.3146976218</x:v>
      </x:c>
    </x:row>
    <x:row r="20" spans="1:10">
      <x:c r="H20" s="12">
        <x:v>44834</x:v>
      </x:c>
      <x:c r="I20" s="3" t="n">
        <x:v>-0.0250534920970518</x:v>
      </x:c>
      <x:c r="J20" s="7" t="n">
        <x:v>10766.6411001197</x:v>
      </x:c>
    </x:row>
    <x:row r="21" spans="1:10">
      <x:c r="H21" s="12">
        <x:v>44865</x:v>
      </x:c>
      <x:c r="I21" s="3" t="n">
        <x:v>0.0232975625309975</x:v>
      </x:c>
      <x:c r="J21" s="7" t="n">
        <x:v>11017.4775943985</x:v>
      </x:c>
    </x:row>
    <x:row r="22" spans="1:10">
      <x:c r="H22" s="12">
        <x:v>44895</x:v>
      </x:c>
      <x:c r="I22" s="3" t="n">
        <x:v>0.0532438533605773</x:v>
      </x:c>
      <x:c r="J22" s="7" t="n">
        <x:v>11604.0905558381</x:v>
      </x:c>
    </x:row>
    <x:row r="23" spans="1:10">
      <x:c r="H23" s="12">
        <x:v>44926</x:v>
      </x:c>
      <x:c r="I23" s="3" t="n">
        <x:v>-0.0525941588540481</x:v>
      </x:c>
      <x:c r="J23" s="7" t="n">
        <x:v>10993.7831737876</x:v>
      </x:c>
    </x:row>
    <x:row r="24" spans="1:10">
      <x:c r="H24" s="12">
        <x:v>44957</x:v>
      </x:c>
      <x:c r="I24" s="3" t="n">
        <x:v>0.0767638368921216</x:v>
      </x:c>
      <x:c r="J24" s="7" t="n">
        <x:v>11837.7081521676</x:v>
      </x:c>
    </x:row>
    <x:row r="25" spans="1:10">
      <x:c r="H25" s="12">
        <x:v>44985</x:v>
      </x:c>
      <x:c r="I25" s="3" t="n">
        <x:v>-0.020134613540727</x:v>
      </x:c>
      <x:c r="J25" s="7" t="n">
        <x:v>11599.3604733158</x:v>
      </x:c>
    </x:row>
    <x:row r="26" spans="1:10">
      <x:c r="H26" s="12">
        <x:v>45016</x:v>
      </x:c>
      <x:c r="I26" s="3" t="n">
        <x:v>0.0289947340958384</x:v>
      </x:c>
      <x:c r="J26" s="7" t="n">
        <x:v>11935.6808459213</x:v>
      </x:c>
    </x:row>
    <x:row r="27" spans="1:10">
      <x:c r="H27" s="12">
        <x:v>45046</x:v>
      </x:c>
      <x:c r="I27" s="3" t="n">
        <x:v>0.051580073132228</x:v>
      </x:c>
      <x:c r="J27" s="7" t="n">
        <x:v>12551.3241368369</x:v>
      </x:c>
    </x:row>
    <x:row r="28" spans="1:10">
      <x:c r="H28" s="12">
        <x:v>45077</x:v>
      </x:c>
      <x:c r="I28" s="3" t="n">
        <x:v>-0.0385319579730372</x:v>
      </x:c>
      <x:c r="J28" s="7" t="n">
        <x:v>12067.6970426903</x:v>
      </x:c>
    </x:row>
    <x:row r="29" spans="1:10">
      <x:c r="H29" s="12">
        <x:v>45107</x:v>
      </x:c>
      <x:c r="I29" s="3" t="n">
        <x:v>0.0270471416115278</x:v>
      </x:c>
      <x:c r="J29" s="7" t="n">
        <x:v>12394.093753529</x:v>
      </x:c>
    </x:row>
    <x:row r="30" spans="1:10">
      <x:c r="H30" s="12">
        <x:v>45138</x:v>
      </x:c>
      <x:c r="I30" s="3" t="n">
        <x:v>-0.0138622660304744</x:v>
      </x:c>
      <x:c r="J30" s="7" t="n">
        <x:v>12222.2835287109</x:v>
      </x:c>
    </x:row>
    <x:row r="31" spans="1:10">
      <x:c r="H31" s="12">
        <x:v>45169</x:v>
      </x:c>
      <x:c r="I31" s="3" t="n">
        <x:v>-0.0518097760303099</x:v>
      </x:c>
      <x:c r="J31" s="7" t="n">
        <x:v>11589.0497565095</x:v>
      </x:c>
    </x:row>
    <x:row r="32" spans="1:10">
      <x:c r="H32" s="12">
        <x:v>45199</x:v>
      </x:c>
      <x:c r="I32" s="3" t="n">
        <x:v>-0.0527506226607195</x:v>
      </x:c>
      <x:c r="J32" s="7" t="n">
        <x:v>10977.7201658075</x:v>
      </x:c>
    </x:row>
    <x:row r="33" spans="1:10">
      <x:c r="H33" s="12">
        <x:v>45230</x:v>
      </x:c>
      <x:c r="I33" s="3" t="n">
        <x:v>-0.0467376836073525</x:v>
      </x:c>
      <x:c r="J33" s="7" t="n">
        <x:v>10464.646953968</x:v>
      </x:c>
    </x:row>
    <x:row r="34" spans="1:10">
      <x:c r="H34" s="12">
        <x:v>45260</x:v>
      </x:c>
      <x:c r="I34" s="3" t="n">
        <x:v>0.0384709931940157</x:v>
      </x:c>
      <x:c r="J34" s="7" t="n">
        <x:v>10867.2323157118</x:v>
      </x:c>
    </x:row>
    <x:row r="35" spans="1:10">
      <x:c r="H35" s="12">
        <x:v>45291</x:v>
      </x:c>
      <x:c r="I35" s="3" t="n">
        <x:v>0.0391463923830822</x:v>
      </x:c>
      <x:c r="J35" s="7" t="n">
        <x:v>11292.6452560608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2024-10-31T11:27:08.1055189Z</dcterms:modified>
</coreProperties>
</file>