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<x:sst xmlns:x="http://schemas.openxmlformats.org/spreadsheetml/2006/main" count="25" uniqueCount="25">
  <x:si>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</x:si>
  <x:si>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</x:si>
  <x:si>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</x:si>
  <x:si>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0HAU.UK@37.20,0NZM.UK@27.30,0QOK.UK@35.50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</x:si>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</x:sst>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0.0409501421992226</x:v>
      </x:c>
      <x:c r="J3" s="7" t="n">
        <x:v>10409.5014219922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0.0512772346070607</x:v>
      </x:c>
      <x:c r="J4" s="7" t="n">
        <x:v>10943.2718685503</x:v>
      </x:c>
    </x:row>
    <x:row r="5" spans="1:10" x14ac:dyDescent="0.25">
      <x:c r="A5" s="4" t="s">
        <x:v>9</x:v>
      </x:c>
      <x:c r="B5" s="3" t="n">
        <x:v>0.061200666231545</x:v>
      </x:c>
      <x:c r="H5" s="12">
        <x:v>44377</x:v>
      </x:c>
      <x:c r="I5" s="3" t="n">
        <x:v>0.0520985158773693</x:v>
      </x:c>
      <x:c r="J5" s="7" t="n">
        <x:v>11513.4000917443</x:v>
      </x:c>
    </x:row>
    <x:row r="6" spans="1:10" x14ac:dyDescent="0.25">
      <x:c r="A6" s="2" t="s">
        <x:v>10</x:v>
      </x:c>
      <x:c r="B6" s="3" t="n">
        <x:v>0.167564310121097</x:v>
      </x:c>
      <x:c r="H6" s="12">
        <x:v>44408</x:v>
      </x:c>
      <x:c r="I6" s="3" t="n">
        <x:v>0.0172430027628797</x:v>
      </x:c>
      <x:c r="J6" s="7" t="n">
        <x:v>11711.9256813364</x:v>
      </x:c>
    </x:row>
    <x:row r="7" spans="1:10" x14ac:dyDescent="0.25">
      <x:c r="A7" s="2" t="s">
        <x:v>11</x:v>
      </x:c>
      <x:c r="B7" s="3" t="n">
        <x:v>-0.272386415546827</x:v>
      </x:c>
      <x:c r="H7" s="12">
        <x:v>44439</x:v>
      </x:c>
      <x:c r="I7" s="3" t="n">
        <x:v>-0.00141039706514647</x:v>
      </x:c>
      <x:c r="J7" s="7" t="n">
        <x:v>11695.4072157282</x:v>
      </x:c>
    </x:row>
    <x:row r="8" spans="1:10" x14ac:dyDescent="0.25">
      <x:c r="A8" s="2" t="s">
        <x:v>12</x:v>
      </x:c>
      <x:c r="B8" s="3" t="n">
        <x:v>0.00541469503846459</x:v>
      </x:c>
      <x:c r="H8" s="12">
        <x:v>44469</x:v>
      </x:c>
      <x:c r="I8" s="3" t="n">
        <x:v>-0.0517521961639604</x:v>
      </x:c>
      <x:c r="J8" s="7" t="n">
        <x:v>11090.1442072824</x:v>
      </x:c>
    </x:row>
    <x:row r="9" spans="1:10" x14ac:dyDescent="0.25">
      <x:c r="A9" s="2" t="s">
        <x:v>13</x:v>
      </x:c>
      <x:c r="B9" s="3" t="n">
        <x:v>0.0475988761544219</x:v>
      </x:c>
      <x:c r="H9" s="12">
        <x:v>44500</x:v>
      </x:c>
      <x:c r="I9" s="3" t="n">
        <x:v>0.0693177341058672</x:v>
      </x:c>
      <x:c r="J9" s="7" t="n">
        <x:v>11858.8878746386</x:v>
      </x:c>
    </x:row>
    <x:row r="10" spans="1:10" x14ac:dyDescent="0.25">
      <x:c r="A10" s="2" t="s">
        <x:v>14</x:v>
      </x:c>
      <x:c r="B10" s="3" t="n">
        <x:v>-0.100389038458561</x:v>
      </x:c>
      <x:c r="H10" s="12">
        <x:v>44530</x:v>
      </x:c>
      <x:c r="I10" s="3" t="n">
        <x:v>0.0106117517767045</x:v>
      </x:c>
      <x:c r="J10" s="7" t="n">
        <x:v>11984.731449112</x:v>
      </x:c>
    </x:row>
    <x:row r="11" spans="1:10" x14ac:dyDescent="0.25">
      <x:c r="A11" s="2" t="s">
        <x:v>15</x:v>
      </x:c>
      <x:c r="B11" s="3" t="n">
        <x:v>-0.177559265264074</x:v>
      </x:c>
      <x:c r="H11" s="12">
        <x:v>44561</x:v>
      </x:c>
      <x:c r="I11" s="3" t="n">
        <x:v>0.0607348822615147</x:v>
      </x:c>
      <x:c r="J11" s="7" t="n">
        <x:v>12712.6227026097</x:v>
      </x:c>
    </x:row>
    <x:row r="12" spans="1:10">
      <x:c r="H12" s="12">
        <x:v>44592</x:v>
      </x:c>
      <x:c r="I12" s="3" t="n">
        <x:v>-0.0510116425066058</x:v>
      </x:c>
      <x:c r="J12" s="7" t="n">
        <x:v>12064.1309379828</x:v>
      </x:c>
    </x:row>
    <x:row r="13" spans="1:10">
      <x:c r="H13" s="12">
        <x:v>44620</x:v>
      </x:c>
      <x:c r="I13" s="3" t="n">
        <x:v>-0.0518606411544283</x:v>
      </x:c>
      <x:c r="J13" s="7" t="n">
        <x:v>11438.477372568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0.0267325915617274</x:v>
      </x:c>
      <x:c r="J14" s="7" t="n">
        <x:v>11744.257516257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-0.027546112037106</x:v>
      </x:c>
      <x:c r="J15" s="7" t="n">
        <x:v>11420.7488829215</x:v>
      </x:c>
    </x:row>
    <x:row r="16" spans="1:10" x14ac:dyDescent="0.25">
      <x:c r="A16" s="1" t="s">
        <x:v>22</x:v>
      </x:c>
      <x:c r="B16" s="3" t="n">
        <x:v>0.372</x:v>
      </x:c>
      <x:c r="C16" s="3" t="n">
        <x:v>0.0107221840452273</x:v>
      </x:c>
      <x:c r="D16" s="3" t="n">
        <x:v>0.0688045078229972</x:v>
      </x:c>
      <x:c r="E16" s="3" t="n">
        <x:v>0.736634738704617</x:v>
      </x:c>
      <x:c r="F16" s="3" t="n">
        <x:v>0.467491925207924</x:v>
      </x:c>
      <x:c r="H16" s="12">
        <x:v>44712</x:v>
      </x:c>
      <x:c r="I16" s="3" t="n">
        <x:v>-0.0600641996118356</x:v>
      </x:c>
      <x:c r="J16" s="7" t="n">
        <x:v>10734.7707423011</x:v>
      </x:c>
    </x:row>
    <x:row r="17" spans="1:10">
      <x:c r="A17" s="1" t="s">
        <x:v>23</x:v>
      </x:c>
      <x:c r="B17" s="3" t="n">
        <x:v>0.273</x:v>
      </x:c>
      <x:c r="C17" s="3" t="n">
        <x:v>0.0119838838264505</x:v>
      </x:c>
      <x:c r="D17" s="3" t="n">
        <x:v>0.0645098208786386</x:v>
      </x:c>
      <x:c r="E17" s="3" t="n">
        <x:v>0.604207672155198</x:v>
      </x:c>
      <x:c r="F17" s="3" t="n">
        <x:v>0.329185759397647</x:v>
      </x:c>
      <x:c r="H17" s="12">
        <x:v>44742</x:v>
      </x:c>
      <x:c r="I17" s="3" t="n">
        <x:v>-0.0260268237723225</x:v>
      </x:c>
      <x:c r="J17" s="7" t="n">
        <x:v>10455.3787559549</x:v>
      </x:c>
    </x:row>
    <x:row r="18" spans="1:10">
      <x:c r="A18" s="1" t="s">
        <x:v>24</x:v>
      </x:c>
      <x:c r="B18" s="3" t="n">
        <x:v>0.355</x:v>
      </x:c>
      <x:c r="C18" s="3" t="n">
        <x:v>-0.00519875411543931</x:v>
      </x:c>
      <x:c r="D18" s="3" t="n">
        <x:v>0.049053928098764</x:v>
      </x:c>
      <x:c r="E18" s="3" t="n">
        <x:v>-0.340842410859815</x:v>
      </x:c>
      <x:c r="F18" s="3" t="n">
        <x:v>0.196350734741291</x:v>
      </x:c>
      <x:c r="H18" s="12">
        <x:v>44773</x:v>
      </x:c>
      <x:c r="I18" s="3" t="n">
        <x:v>0.0950454393364738</x:v>
      </x:c>
      <x:c r="J18" s="7" t="n">
        <x:v>11449.1148232439</x:v>
      </x:c>
    </x:row>
    <x:row r="19" spans="1:10">
      <x:c r="H19" s="12">
        <x:v>44804</x:v>
      </x:c>
      <x:c r="I19" s="3" t="n">
        <x:v>-0.0348312846502567</x:v>
      </x:c>
      <x:c r="J19" s="7" t="n">
        <x:v>11050.327445842</x:v>
      </x:c>
    </x:row>
    <x:row r="20" spans="1:10">
      <x:c r="H20" s="12">
        <x:v>44834</x:v>
      </x:c>
      <x:c r="I20" s="3" t="n">
        <x:v>-0.0271358062746171</x:v>
      </x:c>
      <x:c r="J20" s="7" t="n">
        <x:v>10750.4679010006</x:v>
      </x:c>
    </x:row>
    <x:row r="21" spans="1:10">
      <x:c r="H21" s="12">
        <x:v>44865</x:v>
      </x:c>
      <x:c r="I21" s="3" t="n">
        <x:v>0.0207763068564751</x:v>
      </x:c>
      <x:c r="J21" s="7" t="n">
        <x:v>10973.8229209624</x:v>
      </x:c>
    </x:row>
    <x:row r="22" spans="1:10">
      <x:c r="H22" s="12">
        <x:v>44895</x:v>
      </x:c>
      <x:c r="I22" s="3" t="n">
        <x:v>0.0599525447780472</x:v>
      </x:c>
      <x:c r="J22" s="7" t="n">
        <x:v>11631.7315310178</x:v>
      </x:c>
    </x:row>
    <x:row r="23" spans="1:10">
      <x:c r="H23" s="12">
        <x:v>44926</x:v>
      </x:c>
      <x:c r="I23" s="3" t="n">
        <x:v>-0.0528223602565142</x:v>
      </x:c>
      <x:c r="J23" s="7" t="n">
        <x:v>11017.3160176793</x:v>
      </x:c>
    </x:row>
    <x:row r="24" spans="1:10">
      <x:c r="H24" s="12">
        <x:v>44957</x:v>
      </x:c>
      <x:c r="I24" s="3" t="n">
        <x:v>0.0823057257506473</x:v>
      </x:c>
      <x:c r="J24" s="7" t="n">
        <x:v>11924.1042083386</x:v>
      </x:c>
    </x:row>
    <x:row r="25" spans="1:10">
      <x:c r="H25" s="12">
        <x:v>44985</x:v>
      </x:c>
      <x:c r="I25" s="3" t="n">
        <x:v>-0.0192146646946009</x:v>
      </x:c>
      <x:c r="J25" s="7" t="n">
        <x:v>11694.9865441919</x:v>
      </x:c>
    </x:row>
    <x:row r="26" spans="1:10">
      <x:c r="H26" s="12">
        <x:v>45016</x:v>
      </x:c>
      <x:c r="I26" s="3" t="n">
        <x:v>0.0342442410403633</x:v>
      </x:c>
      <x:c r="J26" s="7" t="n">
        <x:v>12095.4724823751</x:v>
      </x:c>
    </x:row>
    <x:row r="27" spans="1:10">
      <x:c r="H27" s="12">
        <x:v>45046</x:v>
      </x:c>
      <x:c r="I27" s="3" t="n">
        <x:v>0.0511252962937049</x:v>
      </x:c>
      <x:c r="J27" s="7" t="n">
        <x:v>12713.8570968488</x:v>
      </x:c>
    </x:row>
    <x:row r="28" spans="1:10">
      <x:c r="H28" s="12">
        <x:v>45077</x:v>
      </x:c>
      <x:c r="I28" s="3" t="n">
        <x:v>-0.041982616130572</x:v>
      </x:c>
      <x:c r="J28" s="7" t="n">
        <x:v>12180.0961148129</x:v>
      </x:c>
    </x:row>
    <x:row r="29" spans="1:10">
      <x:c r="H29" s="12">
        <x:v>45107</x:v>
      </x:c>
      <x:c r="I29" s="3" t="n">
        <x:v>0.0312214500217981</x:v>
      </x:c>
      <x:c r="J29" s="7" t="n">
        <x:v>12560.3763769222</x:v>
      </x:c>
    </x:row>
    <x:row r="30" spans="1:10">
      <x:c r="H30" s="12">
        <x:v>45138</x:v>
      </x:c>
      <x:c r="I30" s="3" t="n">
        <x:v>-0.0135977990712498</x:v>
      </x:c>
      <x:c r="J30" s="7" t="n">
        <x:v>12389.5829026895</x:v>
      </x:c>
    </x:row>
    <x:row r="31" spans="1:10">
      <x:c r="H31" s="12">
        <x:v>45169</x:v>
      </x:c>
      <x:c r="I31" s="3" t="n">
        <x:v>-0.0525096769496481</x:v>
      </x:c>
      <x:c r="J31" s="7" t="n">
        <x:v>11739.0099069284</x:v>
      </x:c>
    </x:row>
    <x:row r="32" spans="1:10">
      <x:c r="H32" s="12">
        <x:v>45199</x:v>
      </x:c>
      <x:c r="I32" s="3" t="n">
        <x:v>-0.052827042792884</x:v>
      </x:c>
      <x:c r="J32" s="7" t="n">
        <x:v>11118.872728229</x:v>
      </x:c>
    </x:row>
    <x:row r="33" spans="1:10">
      <x:c r="H33" s="12">
        <x:v>45230</x:v>
      </x:c>
      <x:c r="I33" s="3" t="n">
        <x:v>-0.0445800779791225</x:v>
      </x:c>
      <x:c r="J33" s="7" t="n">
        <x:v>10623.1925149646</x:v>
      </x:c>
    </x:row>
    <x:row r="34" spans="1:10">
      <x:c r="H34" s="12">
        <x:v>45260</x:v>
      </x:c>
      <x:c r="I34" s="3" t="n">
        <x:v>0.0417316362880425</x:v>
      </x:c>
      <x:c r="J34" s="7" t="n">
        <x:v>11066.515721217</x:v>
      </x:c>
    </x:row>
    <x:row r="35" spans="1:10">
      <x:c r="H35" s="12">
        <x:v>45282</x:v>
      </x:c>
      <x:c r="I35" s="3" t="n">
        <x:v>0.039737918787453</x:v>
      </x:c>
      <x:c r="J35" s="7" t="n">
        <x:v>11506.2760242068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2024-10-31T15:18:17.8561312Z</dcterms:modified>
</coreProperties>
</file>