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<x:sst xmlns:x="http://schemas.openxmlformats.org/spreadsheetml/2006/main" count="25" uniqueCount="25">
  <x:si>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</x:si>
  <x:si>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</x:si>
  <x:si>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</x:si>
  <x:si>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0HAU.UK@37.20,0NZM.UK@23.60,ASML@0.00,0QOK.UK@39.20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</x:si>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</x:sst>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0.0386825787870528</x:v>
      </x:c>
      <x:c r="J3" s="7" t="n">
        <x:v>10386.8257878705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0.0504959263228869</x:v>
      </x:c>
      <x:c r="J4" s="7" t="n">
        <x:v>10911.3181775835</x:v>
      </x:c>
    </x:row>
    <x:row r="5" spans="1:10" x14ac:dyDescent="0.25">
      <x:c r="A5" s="4" t="s">
        <x:v>9</x:v>
      </x:c>
      <x:c r="B5" s="3" t="n">
        <x:v>0.0538425969444396</x:v>
      </x:c>
      <x:c r="H5" s="12">
        <x:v>44377</x:v>
      </x:c>
      <x:c r="I5" s="3" t="n">
        <x:v>0.0548093085803062</x:v>
      </x:c>
      <x:c r="J5" s="7" t="n">
        <x:v>11509.3599825966</x:v>
      </x:c>
    </x:row>
    <x:row r="6" spans="1:10" x14ac:dyDescent="0.25">
      <x:c r="A6" s="2" t="s">
        <x:v>10</x:v>
      </x:c>
      <x:c r="B6" s="3" t="n">
        <x:v>0.162344822173781</x:v>
      </x:c>
      <x:c r="H6" s="12">
        <x:v>44408</x:v>
      </x:c>
      <x:c r="I6" s="3" t="n">
        <x:v>0.0165420745458174</x:v>
      </x:c>
      <x:c r="J6" s="7" t="n">
        <x:v>11699.7486734033</x:v>
      </x:c>
    </x:row>
    <x:row r="7" spans="1:10" x14ac:dyDescent="0.25">
      <x:c r="A7" s="2" t="s">
        <x:v>11</x:v>
      </x:c>
      <x:c r="B7" s="3" t="n">
        <x:v>-0.270619301902195</x:v>
      </x:c>
      <x:c r="H7" s="12">
        <x:v>44439</x:v>
      </x:c>
      <x:c r="I7" s="3" t="n">
        <x:v>-0.000549055738682528</x:v>
      </x:c>
      <x:c r="J7" s="7" t="n">
        <x:v>11693.3248592531</x:v>
      </x:c>
    </x:row>
    <x:row r="8" spans="1:10" x14ac:dyDescent="0.25">
      <x:c r="A8" s="2" t="s">
        <x:v>12</x:v>
      </x:c>
      <x:c r="B8" s="3" t="n">
        <x:v>0.00477893743461477</x:v>
      </x:c>
      <x:c r="H8" s="12">
        <x:v>44469</x:v>
      </x:c>
      <x:c r="I8" s="3" t="n">
        <x:v>-0.0512709817787846</x:v>
      </x:c>
      <x:c r="J8" s="7" t="n">
        <x:v>11093.7966134609</x:v>
      </x:c>
    </x:row>
    <x:row r="9" spans="1:10" x14ac:dyDescent="0.25">
      <x:c r="A9" s="2" t="s">
        <x:v>13</x:v>
      </x:c>
      <x:c r="B9" s="3" t="n">
        <x:v>0.0464212596096288</x:v>
      </x:c>
      <x:c r="H9" s="12">
        <x:v>44500</x:v>
      </x:c>
      <x:c r="I9" s="3" t="n">
        <x:v>0.0675465419027215</x:v>
      </x:c>
      <x:c r="J9" s="7" t="n">
        <x:v>11843.1442112723</x:v>
      </x:c>
    </x:row>
    <x:row r="10" spans="1:10" x14ac:dyDescent="0.25">
      <x:c r="A10" s="2" t="s">
        <x:v>14</x:v>
      </x:c>
      <x:c r="B10" s="3" t="n">
        <x:v>-0.0985219901806018</x:v>
      </x:c>
      <x:c r="H10" s="12">
        <x:v>44530</x:v>
      </x:c>
      <x:c r="I10" s="3" t="n">
        <x:v>0.0104735492363373</x:v>
      </x:c>
      <x:c r="J10" s="7" t="n">
        <x:v>11967.1839652821</x:v>
      </x:c>
    </x:row>
    <x:row r="11" spans="1:10" x14ac:dyDescent="0.25">
      <x:c r="A11" s="2" t="s">
        <x:v>15</x:v>
      </x:c>
      <x:c r="B11" s="3" t="n">
        <x:v>-0.175651793173079</x:v>
      </x:c>
      <x:c r="H11" s="12">
        <x:v>44561</x:v>
      </x:c>
      <x:c r="I11" s="3" t="n">
        <x:v>0.0612797415920343</x:v>
      </x:c>
      <x:c r="J11" s="7" t="n">
        <x:v>12700.5299062589</x:v>
      </x:c>
    </x:row>
    <x:row r="12" spans="1:10">
      <x:c r="H12" s="12">
        <x:v>44592</x:v>
      </x:c>
      <x:c r="I12" s="3" t="n">
        <x:v>-0.0494676618320806</x:v>
      </x:c>
      <x:c r="J12" s="7" t="n">
        <x:v>12072.2643877679</x:v>
      </x:c>
    </x:row>
    <x:row r="13" spans="1:10">
      <x:c r="H13" s="12">
        <x:v>44620</x:v>
      </x:c>
      <x:c r="I13" s="3" t="n">
        <x:v>-0.0510164020052527</x:v>
      </x:c>
      <x:c r="J13" s="7" t="n">
        <x:v>11456.3808946478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0.0282925820752867</x:v>
      </x:c>
      <x:c r="J14" s="7" t="n">
        <x:v>11780.5114913954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-0.0272615015556603</x:v>
      </x:c>
      <x:c r="J15" s="7" t="n">
        <x:v>11459.3570590462</x:v>
      </x:c>
    </x:row>
    <x:row r="16" spans="1:10" x14ac:dyDescent="0.25">
      <x:c r="A16" s="1" t="s">
        <x:v>22</x:v>
      </x:c>
      <x:c r="B16" s="3" t="n">
        <x:v>0.372</x:v>
      </x:c>
      <x:c r="C16" s="3" t="n">
        <x:v>0.0107221840452273</x:v>
      </x:c>
      <x:c r="D16" s="3" t="n">
        <x:v>0.0688045078229972</x:v>
      </x:c>
      <x:c r="E16" s="3" t="n">
        <x:v>0.834631655968972</x:v>
      </x:c>
      <x:c r="F16" s="3" t="n">
        <x:v>0.474345050302208</x:v>
      </x:c>
      <x:c r="H16" s="12">
        <x:v>44712</x:v>
      </x:c>
      <x:c r="I16" s="3" t="n">
        <x:v>-0.0609787207658067</x:v>
      </x:c>
      <x:c r="J16" s="7" t="n">
        <x:v>10760.580124787</x:v>
      </x:c>
    </x:row>
    <x:row r="17" spans="1:10">
      <x:c r="A17" s="1" t="s">
        <x:v>23</x:v>
      </x:c>
      <x:c r="B17" s="3" t="n">
        <x:v>0.236</x:v>
      </x:c>
      <x:c r="C17" s="3" t="n">
        <x:v>0.0119838838264505</x:v>
      </x:c>
      <x:c r="D17" s="3" t="n">
        <x:v>0.0645098208786386</x:v>
      </x:c>
      <x:c r="E17" s="3" t="n">
        <x:v>0.591804479915808</x:v>
      </x:c>
      <x:c r="F17" s="3" t="n">
        <x:v>0.29604718530489</x:v>
      </x:c>
      <x:c r="H17" s="12">
        <x:v>44742</x:v>
      </x:c>
      <x:c r="I17" s="3" t="n">
        <x:v>-0.0270358166044059</x:v>
      </x:c>
      <x:c r="J17" s="7" t="n">
        <x:v>10469.6590539762</x:v>
      </x:c>
    </x:row>
    <x:row r="18" spans="1:10">
      <x:c r="A18" s="1" t="s">
        <x:v>24</x:v>
      </x:c>
      <x:c r="B18" s="3" t="n">
        <x:v>0.392</x:v>
      </x:c>
      <x:c r="C18" s="3" t="n">
        <x:v>-0.00519875411543931</x:v>
      </x:c>
      <x:c r="D18" s="3" t="n">
        <x:v>0.049053928098764</x:v>
      </x:c>
      <x:c r="E18" s="3" t="n">
        <x:v>-0.42643613588478</x:v>
      </x:c>
      <x:c r="F18" s="3" t="n">
        <x:v>0.23195579366802</x:v>
      </x:c>
      <x:c r="H18" s="12">
        <x:v>44773</x:v>
      </x:c>
      <x:c r="I18" s="3" t="n">
        <x:v>0.0912630722624918</x:v>
      </x:c>
      <x:c r="J18" s="7" t="n">
        <x:v>11425.1523047829</x:v>
      </x:c>
    </x:row>
    <x:row r="19" spans="1:10">
      <x:c r="H19" s="12">
        <x:v>44804</x:v>
      </x:c>
      <x:c r="I19" s="3" t="n">
        <x:v>-0.0329281725552949</x:v>
      </x:c>
      <x:c r="J19" s="7" t="n">
        <x:v>11048.9429182205</x:v>
      </x:c>
    </x:row>
    <x:row r="20" spans="1:10">
      <x:c r="H20" s="12">
        <x:v>44834</x:v>
      </x:c>
      <x:c r="I20" s="3" t="n">
        <x:v>-0.0254530263376457</x:v>
      </x:c>
      <x:c r="J20" s="7" t="n">
        <x:v>10767.7138831199</x:v>
      </x:c>
    </x:row>
    <x:row r="21" spans="1:10">
      <x:c r="H21" s="12">
        <x:v>44865</x:v>
      </x:c>
      <x:c r="I21" s="3" t="n">
        <x:v>0.0229405279645936</x:v>
      </x:c>
      <x:c r="J21" s="7" t="n">
        <x:v>11014.7309245703</x:v>
      </x:c>
    </x:row>
    <x:row r="22" spans="1:10">
      <x:c r="H22" s="12">
        <x:v>44895</x:v>
      </x:c>
      <x:c r="I22" s="3" t="n">
        <x:v>0.0544308669601371</x:v>
      </x:c>
      <x:c r="J22" s="7" t="n">
        <x:v>11614.2722781273</x:v>
      </x:c>
    </x:row>
    <x:row r="23" spans="1:10">
      <x:c r="H23" s="12">
        <x:v>44926</x:v>
      </x:c>
      <x:c r="I23" s="3" t="n">
        <x:v>-0.0531057181260599</x:v>
      </x:c>
      <x:c r="J23" s="7" t="n">
        <x:v>10997.4880082858</x:v>
      </x:c>
    </x:row>
    <x:row r="24" spans="1:10">
      <x:c r="H24" s="12">
        <x:v>44957</x:v>
      </x:c>
      <x:c r="I24" s="3" t="n">
        <x:v>0.077946537032831</x:v>
      </x:c>
      <x:c r="J24" s="7" t="n">
        <x:v>11854.7041145918</x:v>
      </x:c>
    </x:row>
    <x:row r="25" spans="1:10">
      <x:c r="H25" s="12">
        <x:v>44985</x:v>
      </x:c>
      <x:c r="I25" s="3" t="n">
        <x:v>-0.0201789844016541</x:v>
      </x:c>
      <x:c r="J25" s="7" t="n">
        <x:v>11615.4882251772</x:v>
      </x:c>
    </x:row>
    <x:row r="26" spans="1:10">
      <x:c r="H26" s="12">
        <x:v>45016</x:v>
      </x:c>
      <x:c r="I26" s="3" t="n">
        <x:v>0.0299566179513563</x:v>
      </x:c>
      <x:c r="J26" s="7" t="n">
        <x:v>11963.4489682573</x:v>
      </x:c>
    </x:row>
    <x:row r="27" spans="1:10">
      <x:c r="H27" s="12">
        <x:v>45046</x:v>
      </x:c>
      <x:c r="I27" s="3" t="n">
        <x:v>0.0520473344951748</x:v>
      </x:c>
      <x:c r="J27" s="7" t="n">
        <x:v>12586.1145984241</x:v>
      </x:c>
    </x:row>
    <x:row r="28" spans="1:10">
      <x:c r="H28" s="12">
        <x:v>45077</x:v>
      </x:c>
      <x:c r="I28" s="3" t="n">
        <x:v>-0.0393233081962385</x:v>
      </x:c>
      <x:c r="J28" s="7" t="n">
        <x:v>12091.1869350771</x:v>
      </x:c>
    </x:row>
    <x:row r="29" spans="1:10">
      <x:c r="H29" s="12">
        <x:v>45107</x:v>
      </x:c>
      <x:c r="I29" s="3" t="n">
        <x:v>0.0278246535732503</x:v>
      </x:c>
      <x:c r="J29" s="7" t="n">
        <x:v>12427.6200228351</x:v>
      </x:c>
    </x:row>
    <x:row r="30" spans="1:10">
      <x:c r="H30" s="12">
        <x:v>45138</x:v>
      </x:c>
      <x:c r="I30" s="3" t="n">
        <x:v>-0.0139323635829015</x:v>
      </x:c>
      <x:c r="J30" s="7" t="n">
        <x:v>12254.4739022068</x:v>
      </x:c>
    </x:row>
    <x:row r="31" spans="1:10">
      <x:c r="H31" s="12">
        <x:v>45169</x:v>
      </x:c>
      <x:c r="I31" s="3" t="n">
        <x:v>-0.0522392130560173</x:v>
      </x:c>
      <x:c r="J31" s="7" t="n">
        <x:v>11614.30982914</x:v>
      </x:c>
    </x:row>
    <x:row r="32" spans="1:10">
      <x:c r="H32" s="12">
        <x:v>45199</x:v>
      </x:c>
      <x:c r="I32" s="3" t="n">
        <x:v>-0.0530554969615371</x:v>
      </x:c>
      <x:c r="J32" s="7" t="n">
        <x:v>10998.1068492897</x:v>
      </x:c>
    </x:row>
    <x:row r="33" spans="1:10">
      <x:c r="H33" s="12">
        <x:v>45230</x:v>
      </x:c>
      <x:c r="I33" s="3" t="n">
        <x:v>-0.0466844280440482</x:v>
      </x:c>
      <x:c r="J33" s="7" t="n">
        <x:v>10484.6665214633</x:v>
      </x:c>
    </x:row>
    <x:row r="34" spans="1:10">
      <x:c r="H34" s="12">
        <x:v>45260</x:v>
      </x:c>
      <x:c r="I34" s="3" t="n">
        <x:v>0.0393551453034942</x:v>
      </x:c>
      <x:c r="J34" s="7" t="n">
        <x:v>10897.2920958741</x:v>
      </x:c>
    </x:row>
    <x:row r="35" spans="1:10">
      <x:c r="H35" s="12">
        <x:v>45291</x:v>
      </x:c>
      <x:c r="I35" s="3" t="n">
        <x:v>0.0395160545883084</x:v>
      </x:c>
      <x:c r="J35" s="7" t="n">
        <x:v>11327.9100851995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2024-10-31T19:25:58.3034712Z</dcterms:modified>
</coreProperties>
</file>