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<x:sst xmlns:x="http://schemas.openxmlformats.org/spreadsheetml/2006/main" count="27" uniqueCount="27">
  <x:si>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</x:si>
  <x:si>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</x:si>
  <x:si>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</x:si>
  <x:si>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0HAU.UK@37.20,0NZM.UK@19.50,ASML@0.40,0QOK.UK@17.30,0QR4.UK@25.60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</x:si>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</x:sst>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0.0582604690674033</x:v>
      </x:c>
      <x:c r="J3" s="7" t="n">
        <x:v>10582.604690674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0.0412100752547306</x:v>
      </x:c>
      <x:c r="J4" s="7" t="n">
        <x:v>11018.7146263678</x:v>
      </x:c>
    </x:row>
    <x:row r="5" spans="1:10" x14ac:dyDescent="0.25">
      <x:c r="A5" s="4" t="s">
        <x:v>9</x:v>
      </x:c>
      <x:c r="B5" s="3" t="n">
        <x:v>0.0609922463770471</x:v>
      </x:c>
      <x:c r="H5" s="12">
        <x:v>44377</x:v>
      </x:c>
      <x:c r="I5" s="3" t="n">
        <x:v>0.0419346194183697</x:v>
      </x:c>
      <x:c r="J5" s="7" t="n">
        <x:v>11480.7802307041</x:v>
      </x:c>
    </x:row>
    <x:row r="6" spans="1:10" x14ac:dyDescent="0.25">
      <x:c r="A6" s="2" t="s">
        <x:v>10</x:v>
      </x:c>
      <x:c r="B6" s="3" t="n">
        <x:v>0.167415372177323</x:v>
      </x:c>
      <x:c r="H6" s="12">
        <x:v>44408</x:v>
      </x:c>
      <x:c r="I6" s="3" t="n">
        <x:v>0.00964037258015552</x:v>
      </x:c>
      <x:c r="J6" s="7" t="n">
        <x:v>11591.459229639</x:v>
      </x:c>
    </x:row>
    <x:row r="7" spans="1:10" x14ac:dyDescent="0.25">
      <x:c r="A7" s="2" t="s">
        <x:v>11</x:v>
      </x:c>
      <x:c r="B7" s="3" t="n">
        <x:v>-0.272335350719466</x:v>
      </x:c>
      <x:c r="H7" s="12">
        <x:v>44439</x:v>
      </x:c>
      <x:c r="I7" s="3" t="n">
        <x:v>-0.00896468325226525</x:v>
      </x:c>
      <x:c r="J7" s="7" t="n">
        <x:v>11487.5454692137</x:v>
      </x:c>
    </x:row>
    <x:row r="8" spans="1:10" x14ac:dyDescent="0.25">
      <x:c r="A8" s="2" t="s">
        <x:v>12</x:v>
      </x:c>
      <x:c r="B8" s="3" t="n">
        <x:v>0.0053967422095762</x:v>
      </x:c>
      <x:c r="H8" s="12">
        <x:v>44469</x:v>
      </x:c>
      <x:c r="I8" s="3" t="n">
        <x:v>-0.0394506242081586</x:v>
      </x:c>
      <x:c r="J8" s="7" t="n">
        <x:v>11034.3546298337</x:v>
      </x:c>
    </x:row>
    <x:row r="9" spans="1:10" x14ac:dyDescent="0.25">
      <x:c r="A9" s="2" t="s">
        <x:v>13</x:v>
      </x:c>
      <x:c r="B9" s="3" t="n">
        <x:v>0.0475654267149399</x:v>
      </x:c>
      <x:c r="H9" s="12">
        <x:v>44500</x:v>
      </x:c>
      <x:c r="I9" s="3" t="n">
        <x:v>0.0722359836599828</x:v>
      </x:c>
      <x:c r="J9" s="7" t="n">
        <x:v>11831.4320905728</x:v>
      </x:c>
    </x:row>
    <x:row r="10" spans="1:10" x14ac:dyDescent="0.25">
      <x:c r="A10" s="2" t="s">
        <x:v>14</x:v>
      </x:c>
      <x:c r="B10" s="3" t="n">
        <x:v>-0.100335978685373</x:v>
      </x:c>
      <x:c r="H10" s="12">
        <x:v>44530</x:v>
      </x:c>
      <x:c r="I10" s="3" t="n">
        <x:v>0.00881920263414978</x:v>
      </x:c>
      <x:c r="J10" s="7" t="n">
        <x:v>11935.7758876317</x:v>
      </x:c>
    </x:row>
    <x:row r="11" spans="1:10" x14ac:dyDescent="0.25">
      <x:c r="A11" s="2" t="s">
        <x:v>15</x:v>
      </x:c>
      <x:c r="B11" s="3" t="n">
        <x:v>-0.163126338104255</x:v>
      </x:c>
      <x:c r="H11" s="12">
        <x:v>44561</x:v>
      </x:c>
      <x:c r="I11" s="3" t="n">
        <x:v>0.0622506087656328</x:v>
      </x:c>
      <x:c r="J11" s="7" t="n">
        <x:v>12678.785202727</x:v>
      </x:c>
    </x:row>
    <x:row r="12" spans="1:10">
      <x:c r="H12" s="12">
        <x:v>44592</x:v>
      </x:c>
      <x:c r="I12" s="3" t="n">
        <x:v>-0.0520310141207634</x:v>
      </x:c>
      <x:c r="J12" s="7" t="n">
        <x:v>12019.0951508097</x:v>
      </x:c>
    </x:row>
    <x:row r="13" spans="1:10">
      <x:c r="H13" s="12">
        <x:v>44620</x:v>
      </x:c>
      <x:c r="I13" s="3" t="n">
        <x:v>-0.0445026377712337</x:v>
      </x:c>
      <x:c r="J13" s="7" t="n">
        <x:v>11484.2137129753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0.0149841239831403</x:v>
      </x:c>
      <x:c r="J14" s="7" t="n">
        <x:v>11656.2945950994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-0.00330270326625154</x:v>
      </x:c>
      <x:c r="J15" s="7" t="n">
        <x:v>11617.7973128677</x:v>
      </x:c>
    </x:row>
    <x:row r="16" spans="1:10" x14ac:dyDescent="0.25">
      <x:c r="A16" s="1" t="s">
        <x:v>22</x:v>
      </x:c>
      <x:c r="B16" s="3" t="n">
        <x:v>0.372</x:v>
      </x:c>
      <x:c r="C16" s="3" t="n">
        <x:v>0.0107221840452273</x:v>
      </x:c>
      <x:c r="D16" s="3" t="n">
        <x:v>0.0688045078229972</x:v>
      </x:c>
      <x:c r="E16" s="3" t="n">
        <x:v>0.739085231409965</x:v>
      </x:c>
      <x:c r="F16" s="3" t="n">
        <x:v>0.490494472373832</x:v>
      </x:c>
      <x:c r="H16" s="12">
        <x:v>44712</x:v>
      </x:c>
      <x:c r="I16" s="3" t="n">
        <x:v>-0.0599469076026981</x:v>
      </x:c>
      <x:c r="J16" s="7" t="n">
        <x:v>10921.3462908064</x:v>
      </x:c>
    </x:row>
    <x:row r="17" spans="1:10">
      <x:c r="A17" s="1" t="s">
        <x:v>23</x:v>
      </x:c>
      <x:c r="B17" s="3" t="n">
        <x:v>0.195</x:v>
      </x:c>
      <x:c r="C17" s="3" t="n">
        <x:v>0.0119838838264505</x:v>
      </x:c>
      <x:c r="D17" s="3" t="n">
        <x:v>0.0645098208786386</x:v>
      </x:c>
      <x:c r="E17" s="3" t="n">
        <x:v>0.433012594526237</x:v>
      </x:c>
      <x:c r="F17" s="3" t="n">
        <x:v>0.245212241388675</x:v>
      </x:c>
      <x:c r="H17" s="12">
        <x:v>44742</x:v>
      </x:c>
      <x:c r="I17" s="3" t="n">
        <x:v>-0.0280708483245312</x:v>
      </x:c>
      <x:c r="J17" s="7" t="n">
        <x:v>10614.7748355775</x:v>
      </x:c>
    </x:row>
    <x:row r="18" spans="1:10">
      <x:c r="A18" s="1" t="s">
        <x:v>24</x:v>
      </x:c>
      <x:c r="B18" s="3" t="n">
        <x:v>0.173</x:v>
      </x:c>
      <x:c r="C18" s="3" t="n">
        <x:v>-0.00519875411543931</x:v>
      </x:c>
      <x:c r="D18" s="3" t="n">
        <x:v>0.049053928098764</x:v>
      </x:c>
      <x:c r="E18" s="3" t="n">
        <x:v>-0.166653219117099</x:v>
      </x:c>
      <x:c r="F18" s="3" t="n">
        <x:v>0.0729840780969634</x:v>
      </x:c>
      <x:c r="H18" s="12">
        <x:v>44773</x:v>
      </x:c>
      <x:c r="I18" s="3" t="n">
        <x:v>0.100864982344806</x:v>
      </x:c>
      <x:c r="J18" s="7" t="n">
        <x:v>11685.4339119621</x:v>
      </x:c>
    </x:row>
    <x:row r="19" spans="1:10">
      <x:c r="A19" s="1" t="s">
        <x:v>25</x:v>
      </x:c>
      <x:c r="B19" s="3" t="n">
        <x:v>0.256</x:v>
      </x:c>
      <x:c r="C19" s="3" t="n">
        <x:v>-0.000326837507162991</x:v>
      </x:c>
      <x:c r="D19" s="3" t="n">
        <x:v>0.0419706100584058</x:v>
      </x:c>
      <x:c r="E19" s="3" t="n">
        <x:v>-0.0155038722593155</x:v>
      </x:c>
      <x:c r="F19" s="3" t="n">
        <x:v>0.188085968922782</x:v>
      </x:c>
      <x:c r="H19" s="12">
        <x:v>44804</x:v>
      </x:c>
      <x:c r="I19" s="3" t="n">
        <x:v>-0.0359510325029719</x:v>
      </x:c>
      <x:c r="J19" s="7" t="n">
        <x:v>11265.3304975818</x:v>
      </x:c>
    </x:row>
    <x:row r="20" spans="1:10">
      <x:c r="A20" s="1" t="s">
        <x:v>26</x:v>
      </x:c>
      <x:c r="B20" s="3" t="n">
        <x:v>0.004</x:v>
      </x:c>
      <x:c r="C20" s="3" t="n">
        <x:v>0.0135718155996311</x:v>
      </x:c>
      <x:c r="D20" s="3" t="n">
        <x:v>0.118600220901015</x:v>
      </x:c>
      <x:c r="E20" s="3" t="n">
        <x:v>0.0100592654402122</x:v>
      </x:c>
      <x:c r="F20" s="3" t="n">
        <x:v>0</x:v>
      </x:c>
      <x:c r="H20" s="12">
        <x:v>44834</x:v>
      </x:c>
      <x:c r="I20" s="3" t="n">
        <x:v>-0.0469450531294082</x:v>
      </x:c>
      <x:c r="J20" s="7" t="n">
        <x:v>10736.4789588525</x:v>
      </x:c>
    </x:row>
    <x:row r="21" spans="1:10">
      <x:c r="H21" s="12">
        <x:v>44865</x:v>
      </x:c>
      <x:c r="I21" s="3" t="n">
        <x:v>0.0198329791786387</x:v>
      </x:c>
      <x:c r="J21" s="7" t="n">
        <x:v>10949.4153224953</x:v>
      </x:c>
    </x:row>
    <x:row r="22" spans="1:10">
      <x:c r="H22" s="12">
        <x:v>44895</x:v>
      </x:c>
      <x:c r="I22" s="3" t="n">
        <x:v>0.0725567617496598</x:v>
      </x:c>
      <x:c r="J22" s="7" t="n">
        <x:v>11743.8694413477</x:v>
      </x:c>
    </x:row>
    <x:row r="23" spans="1:10">
      <x:c r="H23" s="12">
        <x:v>44926</x:v>
      </x:c>
      <x:c r="I23" s="3" t="n">
        <x:v>-0.0467712049810942</x:v>
      </x:c>
      <x:c r="J23" s="7" t="n">
        <x:v>11194.5945164352</x:v>
      </x:c>
    </x:row>
    <x:row r="24" spans="1:10">
      <x:c r="H24" s="12">
        <x:v>44957</x:v>
      </x:c>
      <x:c r="I24" s="3" t="n">
        <x:v>0.0876873164680229</x:v>
      </x:c>
      <x:c r="J24" s="7" t="n">
        <x:v>12176.218468529</x:v>
      </x:c>
    </x:row>
    <x:row r="25" spans="1:10">
      <x:c r="H25" s="12">
        <x:v>44985</x:v>
      </x:c>
      <x:c r="I25" s="3" t="n">
        <x:v>-0.0185092697488952</x:v>
      </x:c>
      <x:c r="J25" s="7" t="n">
        <x:v>11950.8455563736</x:v>
      </x:c>
    </x:row>
    <x:row r="26" spans="1:10">
      <x:c r="H26" s="12">
        <x:v>45016</x:v>
      </x:c>
      <x:c r="I26" s="3" t="n">
        <x:v>0.0425749645330505</x:v>
      </x:c>
      <x:c r="J26" s="7" t="n">
        <x:v>12459.6523820761</x:v>
      </x:c>
    </x:row>
    <x:row r="27" spans="1:10">
      <x:c r="H27" s="12">
        <x:v>45046</x:v>
      </x:c>
      <x:c r="I27" s="3" t="n">
        <x:v>0.0405856059330188</x:v>
      </x:c>
      <x:c r="J27" s="7" t="n">
        <x:v>12965.3349237175</x:v>
      </x:c>
    </x:row>
    <x:row r="28" spans="1:10">
      <x:c r="H28" s="12">
        <x:v>45077</x:v>
      </x:c>
      <x:c r="I28" s="3" t="n">
        <x:v>-0.0516147061921506</x:v>
      </x:c>
      <x:c r="J28" s="7" t="n">
        <x:v>12296.132970947</x:v>
      </x:c>
    </x:row>
    <x:row r="29" spans="1:10">
      <x:c r="H29" s="12">
        <x:v>45107</x:v>
      </x:c>
      <x:c r="I29" s="3" t="n">
        <x:v>0.0301870211789427</x:v>
      </x:c>
      <x:c r="J29" s="7" t="n">
        <x:v>12667.31659736</x:v>
      </x:c>
    </x:row>
    <x:row r="30" spans="1:10">
      <x:c r="H30" s="12">
        <x:v>45138</x:v>
      </x:c>
      <x:c r="I30" s="3" t="n">
        <x:v>-0.0101173040270441</x:v>
      </x:c>
      <x:c r="J30" s="7" t="n">
        <x:v>12539.1575041377</x:v>
      </x:c>
    </x:row>
    <x:row r="31" spans="1:10">
      <x:c r="H31" s="12">
        <x:v>45169</x:v>
      </x:c>
      <x:c r="I31" s="3" t="n">
        <x:v>-0.0443210398981061</x:v>
      </x:c>
      <x:c r="J31" s="7" t="n">
        <x:v>11983.4090041082</x:v>
      </x:c>
    </x:row>
    <x:row r="32" spans="1:10">
      <x:c r="H32" s="12">
        <x:v>45199</x:v>
      </x:c>
      <x:c r="I32" s="3" t="n">
        <x:v>-0.0510243532250535</x:v>
      </x:c>
      <x:c r="J32" s="7" t="n">
        <x:v>11371.9633102423</x:v>
      </x:c>
    </x:row>
    <x:row r="33" spans="1:10">
      <x:c r="H33" s="12">
        <x:v>45230</x:v>
      </x:c>
      <x:c r="I33" s="3" t="n">
        <x:v>-0.0458685963624475</x:v>
      </x:c>
      <x:c r="J33" s="7" t="n">
        <x:v>10850.3473153162</x:v>
      </x:c>
    </x:row>
    <x:row r="34" spans="1:10">
      <x:c r="H34" s="12">
        <x:v>45260</x:v>
      </x:c>
      <x:c r="I34" s="3" t="n">
        <x:v>0.0349476962091854</x:v>
      </x:c>
      <x:c r="J34" s="7" t="n">
        <x:v>11229.541957056</x:v>
      </x:c>
    </x:row>
    <x:row r="35" spans="1:10">
      <x:c r="H35" s="12">
        <x:v>45291</x:v>
      </x:c>
      <x:c r="I35" s="3" t="n">
        <x:v>0.0268614197019096</x:v>
      </x:c>
      <x:c r="J35" s="7" t="n">
        <x:v>11531.1833966247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2024-10-31T19:30:03.9607001Z</dcterms:modified>
</coreProperties>
</file>