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<x:sst xmlns:x="http://schemas.openxmlformats.org/spreadsheetml/2006/main" count="25" uniqueCount="25">
  <x:si>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</x:si>
  <x:si>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</x:si>
  <x:si>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</x:si>
  <x:si>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0HAU.UK@36.70,0NZM.UK@57.90,ASML@5.30,0QOK.UK@0.00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</x:si>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</x:sst>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0.0682756958492351</x:v>
      </x:c>
      <x:c r="J3" s="7" t="n">
        <x:v>10682.7569584924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0.0592178701824411</x:v>
      </x:c>
      <x:c r="J4" s="7" t="n">
        <x:v>11315.3670732509</x:v>
      </x:c>
    </x:row>
    <x:row r="5" spans="1:10" x14ac:dyDescent="0.25">
      <x:c r="A5" s="4" t="s">
        <x:v>9</x:v>
      </x:c>
      <x:c r="B5" s="3" t="n">
        <x:v>0.135178214899138</x:v>
      </x:c>
      <x:c r="H5" s="12">
        <x:v>44377</x:v>
      </x:c>
      <x:c r="I5" s="3" t="n">
        <x:v>0.0196698353864099</x:v>
      </x:c>
      <x:c r="J5" s="7" t="n">
        <x:v>11537.9384809186</x:v>
      </x:c>
    </x:row>
    <x:row r="6" spans="1:10" x14ac:dyDescent="0.25">
      <x:c r="A6" s="2" t="s">
        <x:v>10</x:v>
      </x:c>
      <x:c r="B6" s="3" t="n">
        <x:v>0.243749224844853</x:v>
      </x:c>
      <x:c r="H6" s="12">
        <x:v>44408</x:v>
      </x:c>
      <x:c r="I6" s="3" t="n">
        <x:v>0.0296920864622619</x:v>
      </x:c>
      <x:c r="J6" s="7" t="n">
        <x:v>11880.5239478903</x:v>
      </x:c>
    </x:row>
    <x:row r="7" spans="1:10" x14ac:dyDescent="0.25">
      <x:c r="A7" s="2" t="s">
        <x:v>11</x:v>
      </x:c>
      <x:c r="B7" s="3" t="n">
        <x:v>-0.32270651848105</x:v>
      </x:c>
      <x:c r="H7" s="12">
        <x:v>44439</x:v>
      </x:c>
      <x:c r="I7" s="3" t="n">
        <x:v>-0.00870205346767878</x:v>
      </x:c>
      <x:c r="J7" s="7" t="n">
        <x:v>11777.1389932717</x:v>
      </x:c>
    </x:row>
    <x:row r="8" spans="1:10" x14ac:dyDescent="0.25">
      <x:c r="A8" s="2" t="s">
        <x:v>12</x:v>
      </x:c>
      <x:c r="B8" s="3" t="n">
        <x:v>0.0115930165068938</x:v>
      </x:c>
      <x:c r="H8" s="12">
        <x:v>44469</x:v>
      </x:c>
      <x:c r="I8" s="3" t="n">
        <x:v>-0.0583443143728432</x:v>
      </x:c>
      <x:c r="J8" s="7" t="n">
        <x:v>11090.0098934356</x:v>
      </x:c>
    </x:row>
    <x:row r="9" spans="1:10" x14ac:dyDescent="0.25">
      <x:c r="A9" s="2" t="s">
        <x:v>13</x:v>
      </x:c>
      <x:c r="B9" s="3" t="n">
        <x:v>0.0648218488875991</x:v>
      </x:c>
      <x:c r="H9" s="12">
        <x:v>44500</x:v>
      </x:c>
      <x:c r="I9" s="3" t="n">
        <x:v>0.0904138250730146</x:v>
      </x:c>
      <x:c r="J9" s="7" t="n">
        <x:v>12092.7001079987</x:v>
      </x:c>
    </x:row>
    <x:row r="10" spans="1:10" x14ac:dyDescent="0.25">
      <x:c r="A10" s="2" t="s">
        <x:v>14</x:v>
      </x:c>
      <x:c r="B10" s="3" t="n">
        <x:v>-0.130154645050507</x:v>
      </x:c>
      <x:c r="H10" s="12">
        <x:v>44530</x:v>
      </x:c>
      <x:c r="I10" s="3" t="n">
        <x:v>0.0105498847997031</x:v>
      </x:c>
      <x:c r="J10" s="7" t="n">
        <x:v>12220.2767010554</x:v>
      </x:c>
    </x:row>
    <x:row r="11" spans="1:10" x14ac:dyDescent="0.25">
      <x:c r="A11" s="2" t="s">
        <x:v>15</x:v>
      </x:c>
      <x:c r="B11" s="3" t="n">
        <x:v>-0.210314569543903</x:v>
      </x:c>
      <x:c r="H11" s="12">
        <x:v>44561</x:v>
      </x:c>
      <x:c r="I11" s="3" t="n">
        <x:v>0.0518867403733395</x:v>
      </x:c>
      <x:c r="J11" s="7" t="n">
        <x:v>12854.3470255334</x:v>
      </x:c>
    </x:row>
    <x:row r="12" spans="1:10">
      <x:c r="H12" s="12">
        <x:v>44592</x:v>
      </x:c>
      <x:c r="I12" s="3" t="n">
        <x:v>-0.0718119117345794</x:v>
      </x:c>
      <x:c r="J12" s="7" t="n">
        <x:v>11931.2517915302</x:v>
      </x:c>
    </x:row>
    <x:row r="13" spans="1:10">
      <x:c r="H13" s="12">
        <x:v>44620</x:v>
      </x:c>
      <x:c r="I13" s="3" t="n">
        <x:v>-0.0601267928334045</x:v>
      </x:c>
      <x:c r="J13" s="7" t="n">
        <x:v>11213.8638868176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0.0069181046954287</x:v>
      </x:c>
      <x:c r="J14" s="7" t="n">
        <x:v>11291.4425712269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-0.0373560111114161</x:v>
      </x:c>
      <x:c r="J15" s="7" t="n">
        <x:v>10869.6393170723</x:v>
      </x:c>
    </x:row>
    <x:row r="16" spans="1:10" x14ac:dyDescent="0.25">
      <x:c r="A16" s="1" t="s">
        <x:v>22</x:v>
      </x:c>
      <x:c r="B16" s="3" t="n">
        <x:v>0.367</x:v>
      </x:c>
      <x:c r="C16" s="3" t="n">
        <x:v>0.0107221840452273</x:v>
      </x:c>
      <x:c r="D16" s="3" t="n">
        <x:v>0.0688045078229972</x:v>
      </x:c>
      <x:c r="E16" s="3" t="n">
        <x:v>0.339432066042386</x:v>
      </x:c>
      <x:c r="F16" s="3" t="n">
        <x:v>0.36709771474599</x:v>
      </x:c>
      <x:c r="H16" s="12">
        <x:v>44712</x:v>
      </x:c>
      <x:c r="I16" s="3" t="n">
        <x:v>-0.0448161644571553</x:v>
      </x:c>
      <x:c r="J16" s="7" t="n">
        <x:v>10382.5037738484</x:v>
      </x:c>
    </x:row>
    <x:row r="17" spans="1:10">
      <x:c r="A17" s="1" t="s">
        <x:v>23</x:v>
      </x:c>
      <x:c r="B17" s="3" t="n">
        <x:v>0.579</x:v>
      </x:c>
      <x:c r="C17" s="3" t="n">
        <x:v>0.0119838838264505</x:v>
      </x:c>
      <x:c r="D17" s="3" t="n">
        <x:v>0.0645098208786386</x:v>
      </x:c>
      <x:c r="E17" s="3" t="n">
        <x:v>0.598521422909112</x:v>
      </x:c>
      <x:c r="F17" s="3" t="n">
        <x:v>0.562347884680255</x:v>
      </x:c>
      <x:c r="H17" s="12">
        <x:v>44742</x:v>
      </x:c>
      <x:c r="I17" s="3" t="n">
        <x:v>-0.0223080303944966</x:v>
      </x:c>
      <x:c r="J17" s="7" t="n">
        <x:v>10150.8905640904</x:v>
      </x:c>
    </x:row>
    <x:row r="18" spans="1:10">
      <x:c r="A18" s="1" t="s">
        <x:v>24</x:v>
      </x:c>
      <x:c r="B18" s="3" t="n">
        <x:v>0.053</x:v>
      </x:c>
      <x:c r="C18" s="3" t="n">
        <x:v>0.0135718155996311</x:v>
      </x:c>
      <x:c r="D18" s="3" t="n">
        <x:v>0.118600220901015</x:v>
      </x:c>
      <x:c r="E18" s="3" t="n">
        <x:v>0.062046511048502</x:v>
      </x:c>
      <x:c r="F18" s="3" t="n">
        <x:v>0.0700273998110976</x:v>
      </x:c>
      <x:c r="H18" s="12">
        <x:v>44773</x:v>
      </x:c>
      <x:c r="I18" s="3" t="n">
        <x:v>0.144406630434174</x:v>
      </x:c>
      <x:c r="J18" s="7" t="n">
        <x:v>11616.7464663568</x:v>
      </x:c>
    </x:row>
    <x:row r="19" spans="1:10">
      <x:c r="H19" s="12">
        <x:v>44804</x:v>
      </x:c>
      <x:c r="I19" s="3" t="n">
        <x:v>-0.0614815036360846</x:v>
      </x:c>
      <x:c r="J19" s="7" t="n">
        <x:v>10902.531426246</x:v>
      </x:c>
    </x:row>
    <x:row r="20" spans="1:10">
      <x:c r="H20" s="12">
        <x:v>44834</x:v>
      </x:c>
      <x:c r="I20" s="3" t="n">
        <x:v>-0.0529436820007495</x:v>
      </x:c>
      <x:c r="J20" s="7" t="n">
        <x:v>10325.3112694116</x:v>
      </x:c>
    </x:row>
    <x:row r="21" spans="1:10">
      <x:c r="H21" s="12">
        <x:v>44865</x:v>
      </x:c>
      <x:c r="I21" s="3" t="n">
        <x:v>0.00346089325244948</x:v>
      </x:c>
      <x:c r="J21" s="7" t="n">
        <x:v>10361.0460695134</x:v>
      </x:c>
    </x:row>
    <x:row r="22" spans="1:10">
      <x:c r="H22" s="12">
        <x:v>44895</x:v>
      </x:c>
      <x:c r="I22" s="3" t="n">
        <x:v>0.134804555889664</x:v>
      </x:c>
      <x:c r="J22" s="7" t="n">
        <x:v>11757.7622834665</x:v>
      </x:c>
    </x:row>
    <x:row r="23" spans="1:10">
      <x:c r="H23" s="12">
        <x:v>44926</x:v>
      </x:c>
      <x:c r="I23" s="3" t="n">
        <x:v>-0.051938925779739</x:v>
      </x:c>
      <x:c r="J23" s="7" t="n">
        <x:v>11147.0767408897</x:v>
      </x:c>
    </x:row>
    <x:row r="24" spans="1:10">
      <x:c r="H24" s="12">
        <x:v>44957</x:v>
      </x:c>
      <x:c r="I24" s="3" t="n">
        <x:v>0.139174671212872</x:v>
      </x:c>
      <x:c r="J24" s="7" t="n">
        <x:v>12698.4674812877</x:v>
      </x:c>
    </x:row>
    <x:row r="25" spans="1:10">
      <x:c r="H25" s="12">
        <x:v>44985</x:v>
      </x:c>
      <x:c r="I25" s="3" t="n">
        <x:v>-0.0106827316681737</x:v>
      </x:c>
      <x:c r="J25" s="7" t="n">
        <x:v>12562.813160588</x:v>
      </x:c>
    </x:row>
    <x:row r="26" spans="1:10">
      <x:c r="H26" s="12">
        <x:v>45016</x:v>
      </x:c>
      <x:c r="I26" s="3" t="n">
        <x:v>0.0859839952354364</x:v>
      </x:c>
      <x:c r="J26" s="7" t="n">
        <x:v>13643.0140275317</x:v>
      </x:c>
    </x:row>
    <x:row r="27" spans="1:10">
      <x:c r="H27" s="12">
        <x:v>45046</x:v>
      </x:c>
      <x:c r="I27" s="3" t="n">
        <x:v>0.0345036293557603</x:v>
      </x:c>
      <x:c r="J27" s="7" t="n">
        <x:v>14113.7475268331</x:v>
      </x:c>
    </x:row>
    <x:row r="28" spans="1:10">
      <x:c r="H28" s="12">
        <x:v>45077</x:v>
      </x:c>
      <x:c r="I28" s="3" t="n">
        <x:v>-0.0631801881196671</x:v>
      </x:c>
      <x:c r="J28" s="7" t="n">
        <x:v>13222.0383030143</x:v>
      </x:c>
    </x:row>
    <x:row r="29" spans="1:10">
      <x:c r="H29" s="12">
        <x:v>45107</x:v>
      </x:c>
      <x:c r="I29" s="3" t="n">
        <x:v>0.0682213242366505</x:v>
      </x:c>
      <x:c r="J29" s="7" t="n">
        <x:v>14124.0632651537</x:v>
      </x:c>
    </x:row>
    <x:row r="30" spans="1:10">
      <x:c r="H30" s="12">
        <x:v>45138</x:v>
      </x:c>
      <x:c r="I30" s="3" t="n">
        <x:v>-0.00980790798681678</x:v>
      </x:c>
      <x:c r="J30" s="7" t="n">
        <x:v>13985.5357522491</x:v>
      </x:c>
    </x:row>
    <x:row r="31" spans="1:10">
      <x:c r="H31" s="12">
        <x:v>45169</x:v>
      </x:c>
      <x:c r="I31" s="3" t="n">
        <x:v>-0.0575080599405299</x:v>
      </x:c>
      <x:c r="J31" s="7" t="n">
        <x:v>13181.2547239083</x:v>
      </x:c>
    </x:row>
    <x:row r="32" spans="1:10">
      <x:c r="H32" s="12">
        <x:v>45199</x:v>
      </x:c>
      <x:c r="I32" s="3" t="n">
        <x:v>-0.054001549486237</x:v>
      </x:c>
      <x:c r="J32" s="7" t="n">
        <x:v>12469.4465446445</x:v>
      </x:c>
    </x:row>
    <x:row r="33" spans="1:10">
      <x:c r="H33" s="12">
        <x:v>45230</x:v>
      </x:c>
      <x:c r="I33" s="3" t="n">
        <x:v>-0.0187320274726233</x:v>
      </x:c>
      <x:c r="J33" s="7" t="n">
        <x:v>12235.8685294018</x:v>
      </x:c>
    </x:row>
    <x:row r="34" spans="1:10">
      <x:c r="H34" s="12">
        <x:v>45260</x:v>
      </x:c>
      <x:c r="I34" s="3" t="n">
        <x:v>0.0729220024711469</x:v>
      </x:c>
      <x:c r="J34" s="7" t="n">
        <x:v>13128.1325645394</x:v>
      </x:c>
    </x:row>
    <x:row r="35" spans="1:10">
      <x:c r="H35" s="12">
        <x:v>45291</x:v>
      </x:c>
      <x:c r="I35" s="3" t="n">
        <x:v>0.0463230089220876</x:v>
      </x:c>
      <x:c r="J35" s="7" t="n">
        <x:v>13736.267166457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2024-10-30T19:19:25.6321346Z</dcterms:modified>
</coreProperties>
</file>