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<x:sst xmlns:x="http://schemas.openxmlformats.org/spreadsheetml/2006/main" count="25" uniqueCount="25">
  <x:si>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</x:si>
  <x:si>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</x:si>
  <x:si>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</x:si>
  <x:si>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0HAU.UK@36.40,0NZM.UK@26.50,0QOK.UK@37.20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</x:si>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</x:sst>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0.0391607582661461</x:v>
      </x:c>
      <x:c r="J3" s="7" t="n">
        <x:v>10391.6075826615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0.050629364501479</x:v>
      </x:c>
      <x:c r="J4" s="7" t="n">
        <x:v>10917.7280707204</x:v>
      </x:c>
    </x:row>
    <x:row r="5" spans="1:10" x14ac:dyDescent="0.25">
      <x:c r="A5" s="4" t="s">
        <x:v>9</x:v>
      </x:c>
      <x:c r="B5" s="3" t="n">
        <x:v>0.0580697631434539</x:v>
      </x:c>
      <x:c r="H5" s="12">
        <x:v>44377</x:v>
      </x:c>
      <x:c r="I5" s="3" t="n">
        <x:v>0.0528263693229539</x:v>
      </x:c>
      <x:c r="J5" s="7" t="n">
        <x:v>11494.4720059518</x:v>
      </x:c>
    </x:row>
    <x:row r="6" spans="1:10" x14ac:dyDescent="0.25">
      <x:c r="A6" s="2" t="s">
        <x:v>10</x:v>
      </x:c>
      <x:c r="B6" s="3" t="n">
        <x:v>0.165293004298012</x:v>
      </x:c>
      <x:c r="H6" s="12">
        <x:v>44408</x:v>
      </x:c>
      <x:c r="I6" s="3" t="n">
        <x:v>0.0168117633840158</x:v>
      </x:c>
      <x:c r="J6" s="7" t="n">
        <x:v>11687.7143495401</x:v>
      </x:c>
    </x:row>
    <x:row r="7" spans="1:10" x14ac:dyDescent="0.25">
      <x:c r="A7" s="2" t="s">
        <x:v>11</x:v>
      </x:c>
      <x:c r="B7" s="3" t="n">
        <x:v>-0.271557261717853</x:v>
      </x:c>
      <x:c r="H7" s="12">
        <x:v>44439</x:v>
      </x:c>
      <x:c r="I7" s="3" t="n">
        <x:v>-0.000370372704287348</x:v>
      </x:c>
      <x:c r="J7" s="7" t="n">
        <x:v>11683.3855391695</x:v>
      </x:c>
    </x:row>
    <x:row r="8" spans="1:10" x14ac:dyDescent="0.25">
      <x:c r="A8" s="2" t="s">
        <x:v>12</x:v>
      </x:c>
      <x:c r="B8" s="3" t="n">
        <x:v>0.00514466767552868</x:v>
      </x:c>
      <x:c r="H8" s="12">
        <x:v>44469</x:v>
      </x:c>
      <x:c r="I8" s="3" t="n">
        <x:v>-0.0515558191496212</x:v>
      </x:c>
      <x:c r="J8" s="7" t="n">
        <x:v>11081.0390272568</x:v>
      </x:c>
    </x:row>
    <x:row r="9" spans="1:10" x14ac:dyDescent="0.25">
      <x:c r="A9" s="2" t="s">
        <x:v>13</x:v>
      </x:c>
      <x:c r="B9" s="3" t="n">
        <x:v>0.0470855064118711</x:v>
      </x:c>
      <x:c r="H9" s="12">
        <x:v>44500</x:v>
      </x:c>
      <x:c r="I9" s="3" t="n">
        <x:v>0.0678821096851538</x:v>
      </x:c>
      <x:c r="J9" s="7" t="n">
        <x:v>11833.2433339305</x:v>
      </x:c>
    </x:row>
    <x:row r="10" spans="1:10" x14ac:dyDescent="0.25">
      <x:c r="A10" s="2" t="s">
        <x:v>14</x:v>
      </x:c>
      <x:c r="B10" s="3" t="n">
        <x:v>-0.0995687179419922</x:v>
      </x:c>
      <x:c r="H10" s="12">
        <x:v>44530</x:v>
      </x:c>
      <x:c r="I10" s="3" t="n">
        <x:v>0.0104087701996298</x:v>
      </x:c>
      <x:c r="J10" s="7" t="n">
        <x:v>11956.4128445097</x:v>
      </x:c>
    </x:row>
    <x:row r="11" spans="1:10" x14ac:dyDescent="0.25">
      <x:c r="A11" s="2" t="s">
        <x:v>15</x:v>
      </x:c>
      <x:c r="B11" s="3" t="n">
        <x:v>-0.175158360641108</x:v>
      </x:c>
      <x:c r="H11" s="12">
        <x:v>44561</x:v>
      </x:c>
      <x:c r="I11" s="3" t="n">
        <x:v>0.0603379070830257</x:v>
      </x:c>
      <x:c r="J11" s="7" t="n">
        <x:v>12677.837771768</x:v>
      </x:c>
    </x:row>
    <x:row r="12" spans="1:10">
      <x:c r="H12" s="12">
        <x:v>44592</x:v>
      </x:c>
      <x:c r="I12" s="3" t="n">
        <x:v>-0.0503874522115082</x:v>
      </x:c>
      <x:c r="J12" s="7" t="n">
        <x:v>12039.0338268978</x:v>
      </x:c>
    </x:row>
    <x:row r="13" spans="1:10">
      <x:c r="H13" s="12">
        <x:v>44620</x:v>
      </x:c>
      <x:c r="I13" s="3" t="n">
        <x:v>-0.0508075309952866</x:v>
      </x:c>
      <x:c r="J13" s="7" t="n">
        <x:v>11427.3602425844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0.0274450462768404</x:v>
      </x:c>
      <x:c r="J14" s="7" t="n">
        <x:v>11740.9846732642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-0.0270920663157355</x:v>
      </x:c>
      <x:c r="J15" s="7" t="n">
        <x:v>11422.8971378841</x:v>
      </x:c>
    </x:row>
    <x:row r="16" spans="1:10" x14ac:dyDescent="0.25">
      <x:c r="A16" s="1" t="s">
        <x:v>22</x:v>
      </x:c>
      <x:c r="B16" s="3" t="n">
        <x:v>0.364</x:v>
      </x:c>
      <x:c r="C16" s="3" t="n">
        <x:v>0.0107221840452273</x:v>
      </x:c>
      <x:c r="D16" s="3" t="n">
        <x:v>0.0688045078229972</x:v>
      </x:c>
      <x:c r="E16" s="3" t="n">
        <x:v>0.758625287115683</x:v>
      </x:c>
      <x:c r="F16" s="3" t="n">
        <x:v>0.451594710372996</x:v>
      </x:c>
      <x:c r="H16" s="12">
        <x:v>44712</x:v>
      </x:c>
      <x:c r="I16" s="3" t="n">
        <x:v>-0.060008953694145</x:v>
      </x:c>
      <x:c r="J16" s="7" t="n">
        <x:v>10737.4210324838</x:v>
      </x:c>
    </x:row>
    <x:row r="17" spans="1:10">
      <x:c r="A17" s="1" t="s">
        <x:v>23</x:v>
      </x:c>
      <x:c r="B17" s="3" t="n">
        <x:v>0.265</x:v>
      </x:c>
      <x:c r="C17" s="3" t="n">
        <x:v>0.0119838838264505</x:v>
      </x:c>
      <x:c r="D17" s="3" t="n">
        <x:v>0.0645098208786386</x:v>
      </x:c>
      <x:c r="E17" s="3" t="n">
        <x:v>0.617285588555149</x:v>
      </x:c>
      <x:c r="F17" s="3" t="n">
        <x:v>0.315647056916679</x:v>
      </x:c>
      <x:c r="H17" s="12">
        <x:v>44742</x:v>
      </x:c>
      <x:c r="I17" s="3" t="n">
        <x:v>-0.0260968197526128</x:v>
      </x:c>
      <x:c r="J17" s="7" t="n">
        <x:v>10457.2084911912</x:v>
      </x:c>
    </x:row>
    <x:row r="18" spans="1:10">
      <x:c r="A18" s="1" t="s">
        <x:v>24</x:v>
      </x:c>
      <x:c r="B18" s="3" t="n">
        <x:v>0.372</x:v>
      </x:c>
      <x:c r="C18" s="3" t="n">
        <x:v>-0.00519875411543931</x:v>
      </x:c>
      <x:c r="D18" s="3" t="n">
        <x:v>0.049053928098764</x:v>
      </x:c>
      <x:c r="E18" s="3" t="n">
        <x:v>-0.375910875670832</x:v>
      </x:c>
      <x:c r="F18" s="3" t="n">
        <x:v>0.20817111012389</x:v>
      </x:c>
      <x:c r="H18" s="12">
        <x:v>44773</x:v>
      </x:c>
      <x:c r="I18" s="3" t="n">
        <x:v>0.0921627210055642</x:v>
      </x:c>
      <x:c r="J18" s="7" t="n">
        <x:v>11420.9732798619</x:v>
      </x:c>
    </x:row>
    <x:row r="19" spans="1:10">
      <x:c r="H19" s="12">
        <x:v>44804</x:v>
      </x:c>
      <x:c r="I19" s="3" t="n">
        <x:v>-0.0338148870909287</x:v>
      </x:c>
      <x:c r="J19" s="7" t="n">
        <x:v>11034.7743579348</x:v>
      </x:c>
    </x:row>
    <x:row r="20" spans="1:10">
      <x:c r="H20" s="12">
        <x:v>44834</x:v>
      </x:c>
      <x:c r="I20" s="3" t="n">
        <x:v>-0.0259760010246123</x:v>
      </x:c>
      <x:c r="J20" s="7" t="n">
        <x:v>10748.1350479068</x:v>
      </x:c>
    </x:row>
    <x:row r="21" spans="1:10">
      <x:c r="H21" s="12">
        <x:v>44865</x:v>
      </x:c>
      <x:c r="I21" s="3" t="n">
        <x:v>0.0210301779129877</x:v>
      </x:c>
      <x:c r="J21" s="7" t="n">
        <x:v>10974.170240197</x:v>
      </x:c>
    </x:row>
    <x:row r="22" spans="1:10">
      <x:c r="H22" s="12">
        <x:v>44895</x:v>
      </x:c>
      <x:c r="I22" s="3" t="n">
        <x:v>0.0567219632940401</x:v>
      </x:c>
      <x:c r="J22" s="7" t="n">
        <x:v>11596.6467217441</x:v>
      </x:c>
    </x:row>
    <x:row r="23" spans="1:10">
      <x:c r="H23" s="12">
        <x:v>44926</x:v>
      </x:c>
      <x:c r="I23" s="3" t="n">
        <x:v>-0.0524521147260414</x:v>
      </x:c>
      <x:c r="J23" s="7" t="n">
        <x:v>10988.3780774578</x:v>
      </x:c>
    </x:row>
    <x:row r="24" spans="1:10">
      <x:c r="H24" s="12">
        <x:v>44957</x:v>
      </x:c>
      <x:c r="I24" s="3" t="n">
        <x:v>0.0792281795609316</x:v>
      </x:c>
      <x:c r="J24" s="7" t="n">
        <x:v>11858.967268862</x:v>
      </x:c>
    </x:row>
    <x:row r="25" spans="1:10">
      <x:c r="H25" s="12">
        <x:v>44985</x:v>
      </x:c>
      <x:c r="I25" s="3" t="n">
        <x:v>-0.0194050920571803</x:v>
      </x:c>
      <x:c r="J25" s="7" t="n">
        <x:v>11628.8429173066</x:v>
      </x:c>
    </x:row>
    <x:row r="26" spans="1:10">
      <x:c r="H26" s="12">
        <x:v>45016</x:v>
      </x:c>
      <x:c r="I26" s="3" t="n">
        <x:v>0.0321367350950865</x:v>
      </x:c>
      <x:c r="J26" s="7" t="n">
        <x:v>12002.5559616025</x:v>
      </x:c>
    </x:row>
    <x:row r="27" spans="1:10">
      <x:c r="H27" s="12">
        <x:v>45046</x:v>
      </x:c>
      <x:c r="I27" s="3" t="n">
        <x:v>0.0511455241984177</x:v>
      </x:c>
      <x:c r="J27" s="7" t="n">
        <x:v>12616.4329779795</x:v>
      </x:c>
    </x:row>
    <x:row r="28" spans="1:10">
      <x:c r="H28" s="12">
        <x:v>45077</x:v>
      </x:c>
      <x:c r="I28" s="3" t="n">
        <x:v>-0.0404464707664909</x:v>
      </x:c>
      <x:c r="J28" s="7" t="n">
        <x:v>12106.1427903583</x:v>
      </x:c>
    </x:row>
    <x:row r="29" spans="1:10">
      <x:c r="H29" s="12">
        <x:v>45107</x:v>
      </x:c>
      <x:c r="I29" s="3" t="n">
        <x:v>0.0294675695709528</x:v>
      </x:c>
      <x:c r="J29" s="7" t="n">
        <x:v>12462.881395269</x:v>
      </x:c>
    </x:row>
    <x:row r="30" spans="1:10">
      <x:c r="H30" s="12">
        <x:v>45138</x:v>
      </x:c>
      <x:c r="I30" s="3" t="n">
        <x:v>-0.0135696751932818</x:v>
      </x:c>
      <x:c r="J30" s="7" t="n">
        <x:v>12293.7641427628</x:v>
      </x:c>
    </x:row>
    <x:row r="31" spans="1:10">
      <x:c r="H31" s="12">
        <x:v>45169</x:v>
      </x:c>
      <x:c r="I31" s="3" t="n">
        <x:v>-0.0516438274250959</x:v>
      </x:c>
      <x:c r="J31" s="7" t="n">
        <x:v>11658.8671089692</x:v>
      </x:c>
    </x:row>
    <x:row r="32" spans="1:10">
      <x:c r="H32" s="12">
        <x:v>45199</x:v>
      </x:c>
      <x:c r="I32" s="3" t="n">
        <x:v>-0.0520686398089879</x:v>
      </x:c>
      <x:c r="J32" s="7" t="n">
        <x:v>11051.8057568914</x:v>
      </x:c>
    </x:row>
    <x:row r="33" spans="1:10">
      <x:c r="H33" s="12">
        <x:v>45230</x:v>
      </x:c>
      <x:c r="I33" s="3" t="n">
        <x:v>-0.0446684745497322</x:v>
      </x:c>
      <x:c r="J33" s="7" t="n">
        <x:v>10558.1384527111</x:v>
      </x:c>
    </x:row>
    <x:row r="34" spans="1:10">
      <x:c r="H34" s="12">
        <x:v>45260</x:v>
      </x:c>
      <x:c r="I34" s="3" t="n">
        <x:v>0.0405462849182702</x:v>
      </x:c>
      <x:c r="J34" s="7" t="n">
        <x:v>10986.2317426213</x:v>
      </x:c>
    </x:row>
    <x:row r="35" spans="1:10">
      <x:c r="H35" s="12">
        <x:v>45282</x:v>
      </x:c>
      <x:c r="I35" s="3" t="n">
        <x:v>0.039147435128785</x:v>
      </x:c>
      <x:c r="J35" s="7" t="n">
        <x:v>11416.3145370753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2024-10-30T11:37:01.7215938Z</dcterms:modified>
</coreProperties>
</file>