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<x:sst xmlns:x="http://schemas.openxmlformats.org/spreadsheetml/2006/main" count="26" uniqueCount="26">
  <x:si>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</x:si>
  <x:si>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</x:si>
  <x:si>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</x:si>
  <x:si>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0HAU.UK@36.40,0NZM.UK@21.20,ASML@0.00,0QOK.UK@23.10,0QR4.UK@19.30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</x:si>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</x:sst>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0.0518978264933616</x:v>
      </x:c>
      <x:c r="J3" s="7" t="n">
        <x:v>10518.9782649336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0.0433026445241676</x:v>
      </x:c>
      <x:c r="J4" s="7" t="n">
        <x:v>10974.4778414975</x:v>
      </x:c>
    </x:row>
    <x:row r="5" spans="1:10" x14ac:dyDescent="0.25">
      <x:c r="A5" s="4" t="s">
        <x:v>9</x:v>
      </x:c>
      <x:c r="B5" s="3" t="n">
        <x:v>0.058472775599659</x:v>
      </x:c>
      <x:c r="H5" s="12">
        <x:v>44377</x:v>
      </x:c>
      <x:c r="I5" s="3" t="n">
        <x:v>0.0452946452681874</x:v>
      </x:c>
      <x:c r="J5" s="7" t="n">
        <x:v>11471.5629223317</x:v>
      </x:c>
    </x:row>
    <x:row r="6" spans="1:10" x14ac:dyDescent="0.25">
      <x:c r="A6" s="2" t="s">
        <x:v>10</x:v>
      </x:c>
      <x:c r="B6" s="3" t="n">
        <x:v>0.164430774863053</x:v>
      </x:c>
      <x:c r="H6" s="12">
        <x:v>44408</x:v>
      </x:c>
      <x:c r="I6" s="3" t="n">
        <x:v>0.0112829539511428</x:v>
      </x:c>
      <x:c r="J6" s="7" t="n">
        <x:v>11600.996038532</x:v>
      </x:c>
    </x:row>
    <x:row r="7" spans="1:10" x14ac:dyDescent="0.25">
      <x:c r="A7" s="2" t="s">
        <x:v>11</x:v>
      </x:c>
      <x:c r="B7" s="3" t="n">
        <x:v>-0.269725876090953</x:v>
      </x:c>
      <x:c r="H7" s="12">
        <x:v>44439</x:v>
      </x:c>
      <x:c r="I7" s="3" t="n">
        <x:v>-0.00592394112281507</x:v>
      </x:c>
      <x:c r="J7" s="7" t="n">
        <x:v>11532.2724210337</x:v>
      </x:c>
    </x:row>
    <x:row r="8" spans="1:10" x14ac:dyDescent="0.25">
      <x:c r="A8" s="2" t="s">
        <x:v>12</x:v>
      </x:c>
      <x:c r="B8" s="3" t="n">
        <x:v>0.00517946652412138</x:v>
      </x:c>
      <x:c r="H8" s="12">
        <x:v>44469</x:v>
      </x:c>
      <x:c r="I8" s="3" t="n">
        <x:v>-0.0425847171198112</x:v>
      </x:c>
      <x:c r="J8" s="7" t="n">
        <x:v>11041.1738622354</x:v>
      </x:c>
    </x:row>
    <x:row r="9" spans="1:10" x14ac:dyDescent="0.25">
      <x:c r="A9" s="2" t="s">
        <x:v>13</x:v>
      </x:c>
      <x:c r="B9" s="3" t="n">
        <x:v>0.0468265196484723</x:v>
      </x:c>
      <x:c r="H9" s="12">
        <x:v>44500</x:v>
      </x:c>
      <x:c r="I9" s="3" t="n">
        <x:v>0.0700827994440516</x:v>
      </x:c>
      <x:c r="J9" s="7" t="n">
        <x:v>11814.9702356494</x:v>
      </x:c>
    </x:row>
    <x:row r="10" spans="1:10" x14ac:dyDescent="0.25">
      <x:c r="A10" s="2" t="s">
        <x:v>14</x:v>
      </x:c>
      <x:c r="B10" s="3" t="n">
        <x:v>-0.0989842547193115</x:v>
      </x:c>
      <x:c r="H10" s="12">
        <x:v>44530</x:v>
      </x:c>
      <x:c r="I10" s="3" t="n">
        <x:v>0.00910414592393089</x:v>
      </x:c>
      <x:c r="J10" s="7" t="n">
        <x:v>11922.5354487616</x:v>
      </x:c>
    </x:row>
    <x:row r="11" spans="1:10" x14ac:dyDescent="0.25">
      <x:c r="A11" s="2" t="s">
        <x:v>15</x:v>
      </x:c>
      <x:c r="B11" s="3" t="n">
        <x:v>-0.164377289925397</x:v>
      </x:c>
      <x:c r="H11" s="12">
        <x:v>44561</x:v>
      </x:c>
      <x:c r="I11" s="3" t="n">
        <x:v>0.0614245972463997</x:v>
      </x:c>
      <x:c r="J11" s="7" t="n">
        <x:v>12654.8723868577</x:v>
      </x:c>
    </x:row>
    <x:row r="12" spans="1:10">
      <x:c r="H12" s="12">
        <x:v>44592</x:v>
      </x:c>
      <x:c r="I12" s="3" t="n">
        <x:v>-0.0511917614939513</x:v>
      </x:c>
      <x:c r="J12" s="7" t="n">
        <x:v>12007.0471778933</x:v>
      </x:c>
    </x:row>
    <x:row r="13" spans="1:10">
      <x:c r="H13" s="12">
        <x:v>44620</x:v>
      </x:c>
      <x:c r="I13" s="3" t="n">
        <x:v>-0.0454629992594588</x:v>
      </x:c>
      <x:c r="J13" s="7" t="n">
        <x:v>11461.1708009364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0.0187996280265822</x:v>
      </x:c>
      <x:c r="J14" s="7" t="n">
        <x:v>11676.6365487432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-0.00938667569401291</x:v>
      </x:c>
      <x:c r="J15" s="7" t="n">
        <x:v>11567.0317482633</x:v>
      </x:c>
    </x:row>
    <x:row r="16" spans="1:10" x14ac:dyDescent="0.25">
      <x:c r="A16" s="1" t="s">
        <x:v>22</x:v>
      </x:c>
      <x:c r="B16" s="3" t="n">
        <x:v>0.364</x:v>
      </x:c>
      <x:c r="C16" s="3" t="n">
        <x:v>0.0107221840452273</x:v>
      </x:c>
      <x:c r="D16" s="3" t="n">
        <x:v>0.0688045078229972</x:v>
      </x:c>
      <x:c r="E16" s="3" t="n">
        <x:v>0.75352837484066</x:v>
      </x:c>
      <x:c r="F16" s="3" t="n">
        <x:v>0.473642468946546</x:v>
      </x:c>
      <x:c r="H16" s="12">
        <x:v>44712</x:v>
      </x:c>
      <x:c r="I16" s="3" t="n">
        <x:v>-0.0598880664123149</x:v>
      </x:c>
      <x:c r="J16" s="7" t="n">
        <x:v>10874.3045827299</x:v>
      </x:c>
    </x:row>
    <x:row r="17" spans="1:10">
      <x:c r="A17" s="1" t="s">
        <x:v>23</x:v>
      </x:c>
      <x:c r="B17" s="3" t="n">
        <x:v>0.212</x:v>
      </x:c>
      <x:c r="C17" s="3" t="n">
        <x:v>0.0119838838264505</x:v>
      </x:c>
      <x:c r="D17" s="3" t="n">
        <x:v>0.0645098208786386</x:v>
      </x:c>
      <x:c r="E17" s="3" t="n">
        <x:v>0.49051062679443</x:v>
      </x:c>
      <x:c r="F17" s="3" t="n">
        <x:v>0.258982674946807</x:v>
      </x:c>
      <x:c r="H17" s="12">
        <x:v>44742</x:v>
      </x:c>
      <x:c r="I17" s="3" t="n">
        <x:v>-0.0275517225856851</x:v>
      </x:c>
      <x:c r="J17" s="7" t="n">
        <x:v>10574.6987595543</x:v>
      </x:c>
    </x:row>
    <x:row r="18" spans="1:10">
      <x:c r="A18" s="1" t="s">
        <x:v>24</x:v>
      </x:c>
      <x:c r="B18" s="3" t="n">
        <x:v>0.231</x:v>
      </x:c>
      <x:c r="C18" s="3" t="n">
        <x:v>-0.00519875411543931</x:v>
      </x:c>
      <x:c r="D18" s="3" t="n">
        <x:v>0.049053928098764</x:v>
      </x:c>
      <x:c r="E18" s="3" t="n">
        <x:v>-0.231860210906607</x:v>
      </x:c>
      <x:c r="F18" s="3" t="n">
        <x:v>0.110400757513449</x:v>
      </x:c>
      <x:c r="H18" s="12">
        <x:v>44773</x:v>
      </x:c>
      <x:c r="I18" s="3" t="n">
        <x:v>0.096560939629883</x:v>
      </x:c>
      <x:c r="J18" s="7" t="n">
        <x:v>11595.8016080798</x:v>
      </x:c>
    </x:row>
    <x:row r="19" spans="1:10">
      <x:c r="A19" s="1" t="s">
        <x:v>25</x:v>
      </x:c>
      <x:c r="B19" s="3" t="n">
        <x:v>0.193</x:v>
      </x:c>
      <x:c r="C19" s="3" t="n">
        <x:v>-0.000326837507162991</x:v>
      </x:c>
      <x:c r="D19" s="3" t="n">
        <x:v>0.0419706100584058</x:v>
      </x:c>
      <x:c r="E19" s="3" t="n">
        <x:v>-0.0121787907284831</x:v>
      </x:c>
      <x:c r="F19" s="3" t="n">
        <x:v>0.136144871220449</x:v>
      </x:c>
      <x:c r="H19" s="12">
        <x:v>44804</x:v>
      </x:c>
      <x:c r="I19" s="3" t="n">
        <x:v>-0.0347063609869498</x:v>
      </x:c>
      <x:c r="J19" s="7" t="n">
        <x:v>11193.3535315368</x:v>
      </x:c>
    </x:row>
    <x:row r="20" spans="1:10">
      <x:c r="H20" s="12">
        <x:v>44834</x:v>
      </x:c>
      <x:c r="I20" s="3" t="n">
        <x:v>-0.0405167114160739</x:v>
      </x:c>
      <x:c r="J20" s="7" t="n">
        <x:v>10739.8356567214</x:v>
      </x:c>
    </x:row>
    <x:row r="21" spans="1:10">
      <x:c r="H21" s="12">
        <x:v>44865</x:v>
      </x:c>
      <x:c r="I21" s="3" t="n">
        <x:v>0.0202575837981027</x:v>
      </x:c>
      <x:c r="J21" s="7" t="n">
        <x:v>10957.3987775153</x:v>
      </x:c>
    </x:row>
    <x:row r="22" spans="1:10">
      <x:c r="H22" s="12">
        <x:v>44895</x:v>
      </x:c>
      <x:c r="I22" s="3" t="n">
        <x:v>0.0661451094585997</x:v>
      </x:c>
      <x:c r="J22" s="7" t="n">
        <x:v>11682.1771190355</x:v>
      </x:c>
    </x:row>
    <x:row r="23" spans="1:10">
      <x:c r="H23" s="12">
        <x:v>44926</x:v>
      </x:c>
      <x:c r="I23" s="3" t="n">
        <x:v>-0.0480192182605597</x:v>
      </x:c>
      <x:c r="J23" s="7" t="n">
        <x:v>11121.2081061981</x:v>
      </x:c>
    </x:row>
    <x:row r="24" spans="1:10">
      <x:c r="H24" s="12">
        <x:v>44957</x:v>
      </x:c>
      <x:c r="I24" s="3" t="n">
        <x:v>0.0833285415743144</x:v>
      </x:c>
      <x:c r="J24" s="7" t="n">
        <x:v>12047.922158232</x:v>
      </x:c>
    </x:row>
    <x:row r="25" spans="1:10">
      <x:c r="H25" s="12">
        <x:v>44985</x:v>
      </x:c>
      <x:c r="I25" s="3" t="n">
        <x:v>-0.0188525219158164</x:v>
      </x:c>
      <x:c r="J25" s="7" t="n">
        <x:v>11820.7884417039</x:v>
      </x:c>
    </x:row>
    <x:row r="26" spans="1:10">
      <x:c r="H26" s="12">
        <x:v>45016</x:v>
      </x:c>
      <x:c r="I26" s="3" t="n">
        <x:v>0.0383894800739351</x:v>
      </x:c>
      <x:c r="J26" s="7" t="n">
        <x:v>12274.5823640449</x:v>
      </x:c>
    </x:row>
    <x:row r="27" spans="1:10">
      <x:c r="H27" s="12">
        <x:v>45046</x:v>
      </x:c>
      <x:c r="I27" s="3" t="n">
        <x:v>0.0434079797732445</x:v>
      </x:c>
      <x:c r="J27" s="7" t="n">
        <x:v>12807.3971870283</x:v>
      </x:c>
    </x:row>
    <x:row r="28" spans="1:10">
      <x:c r="H28" s="12">
        <x:v>45077</x:v>
      </x:c>
      <x:c r="I28" s="3" t="n">
        <x:v>-0.0475875868858881</x:v>
      </x:c>
      <x:c r="J28" s="7" t="n">
        <x:v>12197.9240606086</x:v>
      </x:c>
    </x:row>
    <x:row r="29" spans="1:10">
      <x:c r="H29" s="12">
        <x:v>45107</x:v>
      </x:c>
      <x:c r="I29" s="3" t="n">
        <x:v>0.0288422868184257</x:v>
      </x:c>
      <x:c r="J29" s="7" t="n">
        <x:v>12549.740084954</x:v>
      </x:c>
    </x:row>
    <x:row r="30" spans="1:10">
      <x:c r="H30" s="12">
        <x:v>45138</x:v>
      </x:c>
      <x:c r="I30" s="3" t="n">
        <x:v>-0.0110133686412987</x:v>
      </x:c>
      <x:c r="J30" s="7" t="n">
        <x:v>12411.5251710459</x:v>
      </x:c>
    </x:row>
    <x:row r="31" spans="1:10">
      <x:c r="H31" s="12">
        <x:v>45169</x:v>
      </x:c>
      <x:c r="I31" s="3" t="n">
        <x:v>-0.0456702258833394</x:v>
      </x:c>
      <x:c r="J31" s="7" t="n">
        <x:v>11844.6880129275</x:v>
      </x:c>
    </x:row>
    <x:row r="32" spans="1:10">
      <x:c r="H32" s="12">
        <x:v>45199</x:v>
      </x:c>
      <x:c r="I32" s="3" t="n">
        <x:v>-0.0507425030413943</x:v>
      </x:c>
      <x:c r="J32" s="7" t="n">
        <x:v>11243.6588954072</x:v>
      </x:c>
    </x:row>
    <x:row r="33" spans="1:10">
      <x:c r="H33" s="12">
        <x:v>45230</x:v>
      </x:c>
      <x:c r="I33" s="3" t="n">
        <x:v>-0.0455291475965879</x:v>
      </x:c>
      <x:c r="J33" s="7" t="n">
        <x:v>10731.7446900325</x:v>
      </x:c>
    </x:row>
    <x:row r="34" spans="1:10">
      <x:c r="H34" s="12">
        <x:v>45260</x:v>
      </x:c>
      <x:c r="I34" s="3" t="n">
        <x:v>0.0356801937446649</x:v>
      </x:c>
      <x:c r="J34" s="7" t="n">
        <x:v>11114.6554197911</x:v>
      </x:c>
    </x:row>
    <x:row r="35" spans="1:10">
      <x:c r="H35" s="12">
        <x:v>45291</x:v>
      </x:c>
      <x:c r="I35" s="3" t="n">
        <x:v>0.0297462190354703</x:v>
      </x:c>
      <x:c r="J35" s="7" t="n">
        <x:v>11445.274394412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2024-11-01T00:41:54.6296437Z</dcterms:modified>
</coreProperties>
</file>