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<x:sst xmlns:x="http://schemas.openxmlformats.org/spreadsheetml/2006/main" count="26" uniqueCount="26">
  <x:si>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</x:si>
  <x:si>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</x:si>
  <x:si>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</x:si>
  <x:si>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0HAU.UK@36.40,0NZM.UK@20.20,ASML@0.00,0QOK.UK@23.10,0QR4.UK@20.30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</x:si>
  <x:si>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</x:si>
  <x:si>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</x:si>
  <x:si>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</x:si>
  <x:si>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</x:si>
  <x:si>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</x:si>
  <x:si>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</x:si>
  <x:si>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</x:si>
  <x:si>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</x:si>
  <x:si>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</x:si>
  <x:si>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</x:si>
  <x:si>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</x:si>
  <x:si>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</x:si>
  <x:si>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</x:si>
  <x:si>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</x:si>
  <x:si>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</x:si>
  <x:si>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</x:si>
  <x:si>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</x:si>
  <x:si>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</x:si>
  <x:si>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</x:si>
  <x:si>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</x:si>
  <x:si>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</x:si>
  <x:si>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0QR4.UK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</x:si>
</x:sst>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0.05201125310584</x:v>
      </x:c>
      <x:c r="J3" s="7" t="n">
        <x:v>10520.1125310584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0.0427251274029331</x:v>
      </x:c>
      <x:c r="J4" s="7" t="n">
        <x:v>10969.5856792411</x:v>
      </x:c>
    </x:row>
    <x:row r="5" spans="1:10" x14ac:dyDescent="0.25">
      <x:c r="A5" s="4" t="s">
        <x:v>9</x:v>
      </x:c>
      <x:c r="B5" s="3" t="n">
        <x:v>0.0570476723199791</x:v>
      </x:c>
      <x:c r="H5" s="12">
        <x:v>44377</x:v>
      </x:c>
      <x:c r="I5" s="3" t="n">
        <x:v>0.0455640474730438</x:v>
      </x:c>
      <x:c r="J5" s="7" t="n">
        <x:v>11469.4044018896</x:v>
      </x:c>
    </x:row>
    <x:row r="6" spans="1:10" x14ac:dyDescent="0.25">
      <x:c r="A6" s="2" t="s">
        <x:v>10</x:v>
      </x:c>
      <x:c r="B6" s="3" t="n">
        <x:v>0.163349598742874</x:v>
      </x:c>
      <x:c r="H6" s="12">
        <x:v>44408</x:v>
      </x:c>
      <x:c r="I6" s="3" t="n">
        <x:v>0.010819806173292</x:v>
      </x:c>
      <x:c r="J6" s="7" t="n">
        <x:v>11593.5011344412</x:v>
      </x:c>
    </x:row>
    <x:row r="7" spans="1:10" x14ac:dyDescent="0.25">
      <x:c r="A7" s="2" t="s">
        <x:v>11</x:v>
      </x:c>
      <x:c r="B7" s="3" t="n">
        <x:v>-0.269262249404694</x:v>
      </x:c>
      <x:c r="H7" s="12">
        <x:v>44439</x:v>
      </x:c>
      <x:c r="I7" s="3" t="n">
        <x:v>-0.0060046766786938</x:v>
      </x:c>
      <x:c r="J7" s="7" t="n">
        <x:v>11523.8859085548</x:v>
      </x:c>
    </x:row>
    <x:row r="8" spans="1:10" x14ac:dyDescent="0.25">
      <x:c r="A8" s="2" t="s">
        <x:v>12</x:v>
      </x:c>
      <x:c r="B8" s="3" t="n">
        <x:v>0.0050563593107853</x:v>
      </x:c>
      <x:c r="H8" s="12">
        <x:v>44469</x:v>
      </x:c>
      <x:c r="I8" s="3" t="n">
        <x:v>-0.0419943608481991</x:v>
      </x:c>
      <x:c r="J8" s="7" t="n">
        <x:v>11039.9476853375</x:v>
      </x:c>
    </x:row>
    <x:row r="9" spans="1:10" x14ac:dyDescent="0.25">
      <x:c r="A9" s="2" t="s">
        <x:v>13</x:v>
      </x:c>
      <x:c r="B9" s="3" t="n">
        <x:v>0.0465782507458164</x:v>
      </x:c>
      <x:c r="H9" s="12">
        <x:v>44500</x:v>
      </x:c>
      <x:c r="I9" s="3" t="n">
        <x:v>0.0697635955569051</x:v>
      </x:c>
      <x:c r="J9" s="7" t="n">
        <x:v>11810.1341306267</x:v>
      </x:c>
    </x:row>
    <x:row r="10" spans="1:10" x14ac:dyDescent="0.25">
      <x:c r="A10" s="2" t="s">
        <x:v>14</x:v>
      </x:c>
      <x:c r="B10" s="3" t="n">
        <x:v>-0.0985794450813952</x:v>
      </x:c>
      <x:c r="H10" s="12">
        <x:v>44530</x:v>
      </x:c>
      <x:c r="I10" s="3" t="n">
        <x:v>0.00900153700476883</x:v>
      </x:c>
      <x:c r="J10" s="7" t="n">
        <x:v>11916.4434900349</x:v>
      </x:c>
    </x:row>
    <x:row r="11" spans="1:10" x14ac:dyDescent="0.25">
      <x:c r="A11" s="2" t="s">
        <x:v>15</x:v>
      </x:c>
      <x:c r="B11" s="3" t="n">
        <x:v>-0.163339495797886</x:v>
      </x:c>
      <x:c r="H11" s="12">
        <x:v>44561</x:v>
      </x:c>
      <x:c r="I11" s="3" t="n">
        <x:v>0.0616156165642487</x:v>
      </x:c>
      <x:c r="J11" s="7" t="n">
        <x:v>12650.6825029264</x:v>
      </x:c>
    </x:row>
    <x:row r="12" spans="1:10">
      <x:c r="H12" s="12">
        <x:v>44592</x:v>
      </x:c>
      <x:c r="I12" s="3" t="n">
        <x:v>-0.0508548702378807</x:v>
      </x:c>
      <x:c r="J12" s="7" t="n">
        <x:v>12007.3336858194</x:v>
      </x:c>
    </x:row>
    <x:row r="13" spans="1:10">
      <x:c r="H13" s="12">
        <x:v>44620</x:v>
      </x:c>
      <x:c r="I13" s="3" t="n">
        <x:v>-0.0449743511314598</x:v>
      </x:c>
      <x:c r="J13" s="7" t="n">
        <x:v>11467.3116444808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0.0187277615781445</x:v>
      </x:c>
      <x:c r="J14" s="7" t="n">
        <x:v>11682.0687229009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-0.00838490870093559</x:v>
      </x:c>
      <x:c r="J15" s="7" t="n">
        <x:v>11584.1156432213</x:v>
      </x:c>
    </x:row>
    <x:row r="16" spans="1:10" x14ac:dyDescent="0.25">
      <x:c r="A16" s="1" t="s">
        <x:v>22</x:v>
      </x:c>
      <x:c r="B16" s="3" t="n">
        <x:v>0.364</x:v>
      </x:c>
      <x:c r="C16" s="3" t="n">
        <x:v>0.0107221840452273</x:v>
      </x:c>
      <x:c r="D16" s="3" t="n">
        <x:v>0.0688045078229972</x:v>
      </x:c>
      <x:c r="E16" s="3" t="n">
        <x:v>0.771874535130036</x:v>
      </x:c>
      <x:c r="F16" s="3" t="n">
        <x:v>0.475562738533247</x:v>
      </x:c>
      <x:c r="H16" s="12">
        <x:v>44712</x:v>
      </x:c>
      <x:c r="I16" s="3" t="n">
        <x:v>-0.0601063231545974</x:v>
      </x:c>
      <x:c r="J16" s="7" t="n">
        <x:v>10887.8370449096</x:v>
      </x:c>
    </x:row>
    <x:row r="17" spans="1:10">
      <x:c r="A17" s="1" t="s">
        <x:v>23</x:v>
      </x:c>
      <x:c r="B17" s="3" t="n">
        <x:v>0.202</x:v>
      </x:c>
      <x:c r="C17" s="3" t="n">
        <x:v>0.0119838838264505</x:v>
      </x:c>
      <x:c r="D17" s="3" t="n">
        <x:v>0.0645098208786386</x:v>
      </x:c>
      <x:c r="E17" s="3" t="n">
        <x:v>0.478752474686594</x:v>
      </x:c>
      <x:c r="F17" s="3" t="n">
        <x:v>0.247005958589831</x:v>
      </x:c>
      <x:c r="H17" s="12">
        <x:v>44742</x:v>
      </x:c>
      <x:c r="I17" s="3" t="n">
        <x:v>-0.0278761192198673</x:v>
      </x:c>
      <x:c r="J17" s="7" t="n">
        <x:v>10584.3264013992</x:v>
      </x:c>
    </x:row>
    <x:row r="18" spans="1:10">
      <x:c r="A18" s="1" t="s">
        <x:v>24</x:v>
      </x:c>
      <x:c r="B18" s="3" t="n">
        <x:v>0.231</x:v>
      </x:c>
      <x:c r="C18" s="3" t="n">
        <x:v>-0.00519875411543931</x:v>
      </x:c>
      <x:c r="D18" s="3" t="n">
        <x:v>0.049053928098764</x:v>
      </x:c>
      <x:c r="E18" s="3" t="n">
        <x:v>-0.237505312983779</x:v>
      </x:c>
      <x:c r="F18" s="3" t="n">
        <x:v>0.111703431801468</x:v>
      </x:c>
      <x:c r="H18" s="12">
        <x:v>44773</x:v>
      </x:c>
      <x:c r="I18" s="3" t="n">
        <x:v>0.095863422381413</x:v>
      </x:c>
      <x:c r="J18" s="7" t="n">
        <x:v>11598.9761538393</x:v>
      </x:c>
    </x:row>
    <x:row r="19" spans="1:10">
      <x:c r="A19" s="1" t="s">
        <x:v>25</x:v>
      </x:c>
      <x:c r="B19" s="3" t="n">
        <x:v>0.203</x:v>
      </x:c>
      <x:c r="C19" s="3" t="n">
        <x:v>-0.000326837507162991</x:v>
      </x:c>
      <x:c r="D19" s="3" t="n">
        <x:v>0.0419706100584058</x:v>
      </x:c>
      <x:c r="E19" s="3" t="n">
        <x:v>-0.0131216968328511</x:v>
      </x:c>
      <x:c r="F19" s="3" t="n">
        <x:v>0.144791917293387</x:v>
      </x:c>
      <x:c r="H19" s="12">
        <x:v>44804</x:v>
      </x:c>
      <x:c r="I19" s="3" t="n">
        <x:v>-0.03428584962482</x:v>
      </x:c>
      <x:c r="J19" s="7" t="n">
        <x:v>11201.2954016269</x:v>
      </x:c>
    </x:row>
    <x:row r="20" spans="1:10">
      <x:c r="H20" s="12">
        <x:v>44834</x:v>
      </x:c>
      <x:c r="I20" s="3" t="n">
        <x:v>-0.0408686975925088</x:v>
      </x:c>
      <x:c r="J20" s="7" t="n">
        <x:v>10743.5130472135</x:v>
      </x:c>
    </x:row>
    <x:row r="21" spans="1:10">
      <x:c r="H21" s="12">
        <x:v>44865</x:v>
      </x:c>
      <x:c r="I21" s="3" t="n">
        <x:v>0.0207484840291378</x:v>
      </x:c>
      <x:c r="J21" s="7" t="n">
        <x:v>10966.4246560904</x:v>
      </x:c>
    </x:row>
    <x:row r="22" spans="1:10">
      <x:c r="H22" s="12">
        <x:v>44895</x:v>
      </x:c>
      <x:c r="I22" s="3" t="n">
        <x:v>0.0652848629505811</x:v>
      </x:c>
      <x:c r="J22" s="7" t="n">
        <x:v>11682.3661868211</x:v>
      </x:c>
    </x:row>
    <x:row r="23" spans="1:10">
      <x:c r="H23" s="12">
        <x:v>44926</x:v>
      </x:c>
      <x:c r="I23" s="3" t="n">
        <x:v>-0.0478555045899841</x:v>
      </x:c>
      <x:c r="J23" s="7" t="n">
        <x:v>11123.3006581458</x:v>
      </x:c>
    </x:row>
    <x:row r="24" spans="1:10">
      <x:c r="H24" s="12">
        <x:v>44957</x:v>
      </x:c>
      <x:c r="I24" s="3" t="n">
        <x:v>0.0824736721706429</x:v>
      </x:c>
      <x:c r="J24" s="7" t="n">
        <x:v>12040.6801100813</x:v>
      </x:c>
    </x:row>
    <x:row r="25" spans="1:10">
      <x:c r="H25" s="12">
        <x:v>44985</x:v>
      </x:c>
      <x:c r="I25" s="3" t="n">
        <x:v>-0.0190602897311612</x:v>
      </x:c>
      <x:c r="J25" s="7" t="n">
        <x:v>11811.1812586229</x:v>
      </x:c>
    </x:row>
    <x:row r="26" spans="1:10">
      <x:c r="H26" s="12">
        <x:v>45016</x:v>
      </x:c>
      <x:c r="I26" s="3" t="n">
        <x:v>0.0376654715071008</x:v>
      </x:c>
      <x:c r="J26" s="7" t="n">
        <x:v>12256.0549697847</x:v>
      </x:c>
    </x:row>
    <x:row r="27" spans="1:10">
      <x:c r="H27" s="12">
        <x:v>45046</x:v>
      </x:c>
      <x:c r="I27" s="3" t="n">
        <x:v>0.0432272061161402</x:v>
      </x:c>
      <x:c r="J27" s="7" t="n">
        <x:v>12785.8499841344</x:v>
      </x:c>
    </x:row>
    <x:row r="28" spans="1:10">
      <x:c r="H28" s="12">
        <x:v>45077</x:v>
      </x:c>
      <x:c r="I28" s="3" t="n">
        <x:v>-0.047310271750406</x:v>
      </x:c>
      <x:c r="J28" s="7" t="n">
        <x:v>12180.9479468251</x:v>
      </x:c>
    </x:row>
    <x:row r="29" spans="1:10">
      <x:c r="H29" s="12">
        <x:v>45107</x:v>
      </x:c>
      <x:c r="I29" s="3" t="n">
        <x:v>0.0279750763177722</x:v>
      </x:c>
      <x:c r="J29" s="7" t="n">
        <x:v>12521.7108952603</x:v>
      </x:c>
    </x:row>
    <x:row r="30" spans="1:10">
      <x:c r="H30" s="12">
        <x:v>45138</x:v>
      </x:c>
      <x:c r="I30" s="3" t="n">
        <x:v>-0.0109609999308983</x:v>
      </x:c>
      <x:c r="J30" s="7" t="n">
        <x:v>12384.4604230026</x:v>
      </x:c>
    </x:row>
    <x:row r="31" spans="1:10">
      <x:c r="H31" s="12">
        <x:v>45169</x:v>
      </x:c>
      <x:c r="I31" s="3" t="n">
        <x:v>-0.0452893960739342</x:v>
      </x:c>
      <x:c r="J31" s="7" t="n">
        <x:v>11823.5756897433</x:v>
      </x:c>
    </x:row>
    <x:row r="32" spans="1:10">
      <x:c r="H32" s="12">
        <x:v>45199</x:v>
      </x:c>
      <x:c r="I32" s="3" t="n">
        <x:v>-0.0507288179196112</x:v>
      </x:c>
      <x:c r="J32" s="7" t="n">
        <x:v>11223.7796714196</x:v>
      </x:c>
    </x:row>
    <x:row r="33" spans="1:10">
      <x:c r="H33" s="12">
        <x:v>45230</x:v>
      </x:c>
      <x:c r="I33" s="3" t="n">
        <x:v>-0.0460913040886849</x:v>
      </x:c>
      <x:c r="J33" s="7" t="n">
        <x:v>10706.4610295598</x:v>
      </x:c>
    </x:row>
    <x:row r="34" spans="1:10">
      <x:c r="H34" s="12">
        <x:v>45260</x:v>
      </x:c>
      <x:c r="I34" s="3" t="n">
        <x:v>0.0348403841428317</x:v>
      </x:c>
      <x:c r="J34" s="7" t="n">
        <x:v>11079.4782446399</x:v>
      </x:c>
    </x:row>
    <x:row r="35" spans="1:10">
      <x:c r="H35" s="12">
        <x:v>45291</x:v>
      </x:c>
      <x:c r="I35" s="3" t="n">
        <x:v>0.0291969252272604</x:v>
      </x:c>
      <x:c r="J35" s="7" t="n">
        <x:v>11402.9649425057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2024-10-30T19:22:55.5536676Z</dcterms:modified>
</coreProperties>
</file>