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<x:sst xmlns:x="http://schemas.openxmlformats.org/spreadsheetml/2006/main" count="26" uniqueCount="26">
  <x:si>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</x:si>
  <x:si>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</x:si>
  <x:si>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</x:si>
  <x:si>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0HAU.UK@36.30,0NZM.UK@21.40,ASML@0.10,0QOK.UK@0.00,0QR4.UK@42.30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</x:si>
  <x:si>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</x:si>
  <x:si>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</x:si>
  <x:si>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</x:si>
  <x:si>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</x:si>
  <x:si>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</x:si>
  <x:si>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</x:si>
  <x:si>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</x:si>
  <x:si>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</x:si>
  <x:si>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</x:si>
  <x:si>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</x:si>
  <x:si>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</x:si>
  <x:si>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</x:si>
  <x:si>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</x:si>
  <x:si>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</x:si>
  <x:si>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</x:si>
  <x:si>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</x:si>
  <x:si>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</x:si>
  <x:si>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</x:si>
  <x:si>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</x:si>
  <x:si>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</x:si>
  <x:si>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0QR4.UK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</x:si>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</x:sst>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0.0718912914070001</x:v>
      </x:c>
      <x:c r="J3" s="7" t="n">
        <x:v>10718.91291407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0.0360097809144395</x:v>
      </x:c>
      <x:c r="J4" s="7" t="n">
        <x:v>11104.8986197466</x:v>
      </x:c>
    </x:row>
    <x:row r="5" spans="1:10" x14ac:dyDescent="0.25">
      <x:c r="A5" s="4" t="s">
        <x:v>9</x:v>
      </x:c>
      <x:c r="B5" s="3" t="n">
        <x:v>0.0718998824979327</x:v>
      </x:c>
      <x:c r="H5" s="12">
        <x:v>44377</x:v>
      </x:c>
      <x:c r="I5" s="3" t="n">
        <x:v>0.030708151924036</x:v>
      </x:c>
      <x:c r="J5" s="7" t="n">
        <x:v>11445.9095336628</x:v>
      </x:c>
    </x:row>
    <x:row r="6" spans="1:10" x14ac:dyDescent="0.25">
      <x:c r="A6" s="2" t="s">
        <x:v>10</x:v>
      </x:c>
      <x:c r="B6" s="3" t="n">
        <x:v>0.180271468540999</x:v>
      </x:c>
      <x:c r="H6" s="12">
        <x:v>44408</x:v>
      </x:c>
      <x:c r="I6" s="3" t="n">
        <x:v>0.00600433805805395</x:v>
      </x:c>
      <x:c r="J6" s="7" t="n">
        <x:v>11514.6346438848</x:v>
      </x:c>
    </x:row>
    <x:row r="7" spans="1:10" x14ac:dyDescent="0.25">
      <x:c r="A7" s="2" t="s">
        <x:v>11</x:v>
      </x:c>
      <x:c r="B7" s="3" t="n">
        <x:v>-0.283252761953814</x:v>
      </x:c>
      <x:c r="H7" s="12">
        <x:v>44439</x:v>
      </x:c>
      <x:c r="I7" s="3" t="n">
        <x:v>-0.0143844757442496</x:v>
      </x:c>
      <x:c r="J7" s="7" t="n">
        <x:v>11349.002661146</x:v>
      </x:c>
    </x:row>
    <x:row r="8" spans="1:10" x14ac:dyDescent="0.25">
      <x:c r="A8" s="2" t="s">
        <x:v>12</x:v>
      </x:c>
      <x:c r="B8" s="3" t="n">
        <x:v>0.00633202349734763</x:v>
      </x:c>
      <x:c r="H8" s="12">
        <x:v>44469</x:v>
      </x:c>
      <x:c r="I8" s="3" t="n">
        <x:v>-0.0326958331590801</x:v>
      </x:c>
      <x:c r="J8" s="7" t="n">
        <x:v>10977.9375636152</x:v>
      </x:c>
    </x:row>
    <x:row r="9" spans="1:10" x14ac:dyDescent="0.25">
      <x:c r="A9" s="2" t="s">
        <x:v>13</x:v>
      </x:c>
      <x:c r="B9" s="3" t="n">
        <x:v>0.0507058119498606</x:v>
      </x:c>
      <x:c r="H9" s="12">
        <x:v>44500</x:v>
      </x:c>
      <x:c r="I9" s="3" t="n">
        <x:v>0.0763202502638008</x:v>
      </x:c>
      <x:c r="J9" s="7" t="n">
        <x:v>11815.7765058507</x:v>
      </x:c>
    </x:row>
    <x:row r="10" spans="1:10" x14ac:dyDescent="0.25">
      <x:c r="A10" s="2" t="s">
        <x:v>14</x:v>
      </x:c>
      <x:c r="B10" s="3" t="n">
        <x:v>-0.106043876229163</x:v>
      </x:c>
      <x:c r="H10" s="12">
        <x:v>44530</x:v>
      </x:c>
      <x:c r="I10" s="3" t="n">
        <x:v>0.00780369359268525</x:v>
      </x:c>
      <x:c r="J10" s="7" t="n">
        <x:v>11907.983205262</x:v>
      </x:c>
    </x:row>
    <x:row r="11" spans="1:10" x14ac:dyDescent="0.25">
      <x:c r="A11" s="2" t="s">
        <x:v>15</x:v>
      </x:c>
      <x:c r="B11" s="3" t="n">
        <x:v>-0.155843523455836</x:v>
      </x:c>
      <x:c r="H11" s="12">
        <x:v>44561</x:v>
      </x:c>
      <x:c r="I11" s="3" t="n">
        <x:v>0.0616407866896112</x:v>
      </x:c>
      <x:c r="J11" s="7" t="n">
        <x:v>12642.000657921</x:v>
      </x:c>
    </x:row>
    <x:row r="12" spans="1:10">
      <x:c r="H12" s="12">
        <x:v>44592</x:v>
      </x:c>
      <x:c r="I12" s="3" t="n">
        <x:v>-0.0552804477756875</x:v>
      </x:c>
      <x:c r="J12" s="7" t="n">
        <x:v>11943.1452007706</x:v>
      </x:c>
    </x:row>
    <x:row r="13" spans="1:10">
      <x:c r="H13" s="12">
        <x:v>44620</x:v>
      </x:c>
      <x:c r="I13" s="3" t="n">
        <x:v>-0.040696592459162</x:v>
      </x:c>
      <x:c r="J13" s="7" t="n">
        <x:v>11457.0998878542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0.00518677244189559</x:v>
      </x:c>
      <x:c r="J14" s="7" t="n">
        <x:v>11516.5252578166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0.0114719514556819</x:v>
      </x:c>
      <x:c r="J15" s="7" t="n">
        <x:v>11648.6422765124</x:v>
      </x:c>
    </x:row>
    <x:row r="16" spans="1:10" x14ac:dyDescent="0.25">
      <x:c r="A16" s="1" t="s">
        <x:v>22</x:v>
      </x:c>
      <x:c r="B16" s="3" t="n">
        <x:v>0.363</x:v>
      </x:c>
      <x:c r="C16" s="3" t="n">
        <x:v>0.0107221840452273</x:v>
      </x:c>
      <x:c r="D16" s="3" t="n">
        <x:v>0.0688045078229972</x:v>
      </x:c>
      <x:c r="E16" s="3" t="n">
        <x:v>0.614677568718416</x:v>
      </x:c>
      <x:c r="F16" s="3" t="n">
        <x:v>0.449771777612632</x:v>
      </x:c>
      <x:c r="H16" s="12">
        <x:v>44712</x:v>
      </x:c>
      <x:c r="I16" s="3" t="n">
        <x:v>-0.0578966426377015</x:v>
      </x:c>
      <x:c r="J16" s="7" t="n">
        <x:v>10974.2249974148</x:v>
      </x:c>
    </x:row>
    <x:row r="17" spans="1:10">
      <x:c r="A17" s="1" t="s">
        <x:v>23</x:v>
      </x:c>
      <x:c r="B17" s="3" t="n">
        <x:v>0.214</x:v>
      </x:c>
      <x:c r="C17" s="3" t="n">
        <x:v>0.0119838838264505</x:v>
      </x:c>
      <x:c r="D17" s="3" t="n">
        <x:v>0.0645098208786386</x:v>
      </x:c>
      <x:c r="E17" s="3" t="n">
        <x:v>0.405012890418784</x:v>
      </x:c>
      <x:c r="F17" s="3" t="n">
        <x:v>0.23924466602006</x:v>
      </x:c>
      <x:c r="H17" s="12">
        <x:v>44742</x:v>
      </x:c>
      <x:c r="I17" s="3" t="n">
        <x:v>-0.027277233459236</x:v>
      </x:c>
      <x:c r="J17" s="7" t="n">
        <x:v>10674.8785001261</x:v>
      </x:c>
    </x:row>
    <x:row r="18" spans="1:10">
      <x:c r="A18" s="1" t="s">
        <x:v>24</x:v>
      </x:c>
      <x:c r="B18" s="3" t="n">
        <x:v>0.423</x:v>
      </x:c>
      <x:c r="C18" s="3" t="n">
        <x:v>-0.000326837507162991</x:v>
      </x:c>
      <x:c r="D18" s="3" t="n">
        <x:v>0.0419706100584058</x:v>
      </x:c>
      <x:c r="E18" s="3" t="n">
        <x:v>-0.021833820671679</x:v>
      </x:c>
      <x:c r="F18" s="3" t="n">
        <x:v>0.287053652570724</x:v>
      </x:c>
      <x:c r="H18" s="12">
        <x:v>44773</x:v>
      </x:c>
      <x:c r="I18" s="3" t="n">
        <x:v>0.109516190482268</x:v>
      </x:c>
      <x:c r="J18" s="7" t="n">
        <x:v>11843.950527321</x:v>
      </x:c>
    </x:row>
    <x:row r="19" spans="1:10">
      <x:c r="A19" s="1" t="s">
        <x:v>25</x:v>
      </x:c>
      <x:c r="B19" s="3" t="n">
        <x:v>0.001</x:v>
      </x:c>
      <x:c r="C19" s="3" t="n">
        <x:v>0.0135718155996311</x:v>
      </x:c>
      <x:c r="D19" s="3" t="n">
        <x:v>0.118600220901015</x:v>
      </x:c>
      <x:c r="E19" s="3" t="n">
        <x:v>0.00214336153447885</x:v>
      </x:c>
      <x:c r="F19" s="3" t="n">
        <x:v>0</x:v>
      </x:c>
      <x:c r="H19" s="12">
        <x:v>44804</x:v>
      </x:c>
      <x:c r="I19" s="3" t="n">
        <x:v>-0.0396251257193371</x:v>
      </x:c>
      <x:c r="J19" s="7" t="n">
        <x:v>11374.6324986623</x:v>
      </x:c>
    </x:row>
    <x:row r="20" spans="1:10">
      <x:c r="H20" s="12">
        <x:v>44834</x:v>
      </x:c>
      <x:c r="I20" s="3" t="n">
        <x:v>-0.0615137063241891</x:v>
      </x:c>
      <x:c r="J20" s="7" t="n">
        <x:v>10674.936695594</x:v>
      </x:c>
    </x:row>
    <x:row r="21" spans="1:10">
      <x:c r="H21" s="12">
        <x:v>44865</x:v>
      </x:c>
      <x:c r="I21" s="3" t="n">
        <x:v>0.0149559272830027</x:v>
      </x:c>
      <x:c r="J21" s="7" t="n">
        <x:v>10834.5902725639</x:v>
      </x:c>
    </x:row>
    <x:row r="22" spans="1:10">
      <x:c r="H22" s="12">
        <x:v>44895</x:v>
      </x:c>
      <x:c r="I22" s="3" t="n">
        <x:v>0.0886923030448151</x:v>
      </x:c>
      <x:c r="J22" s="7" t="n">
        <x:v>11795.5350363846</x:v>
      </x:c>
    </x:row>
    <x:row r="23" spans="1:10">
      <x:c r="H23" s="12">
        <x:v>44926</x:v>
      </x:c>
      <x:c r="I23" s="3" t="n">
        <x:v>-0.0420813935041387</x:v>
      </x:c>
      <x:c r="J23" s="7" t="n">
        <x:v>11299.1624849266</x:v>
      </x:c>
    </x:row>
    <x:row r="24" spans="1:10">
      <x:c r="H24" s="12">
        <x:v>44957</x:v>
      </x:c>
      <x:c r="I24" s="3" t="n">
        <x:v>0.0970869921264599</x:v>
      </x:c>
      <x:c r="J24" s="7" t="n">
        <x:v>12396.1641841363</x:v>
      </x:c>
    </x:row>
    <x:row r="25" spans="1:10">
      <x:c r="H25" s="12">
        <x:v>44985</x:v>
      </x:c>
      <x:c r="I25" s="3" t="n">
        <x:v>-0.016238063914672</x:v>
      </x:c>
      <x:c r="J25" s="7" t="n">
        <x:v>12194.8744778175</x:v>
      </x:c>
    </x:row>
    <x:row r="26" spans="1:10">
      <x:c r="H26" s="12">
        <x:v>45016</x:v>
      </x:c>
      <x:c r="I26" s="3" t="n">
        <x:v>0.0546090600524677</x:v>
      </x:c>
      <x:c r="J26" s="7" t="n">
        <x:v>12860.825110509</x:v>
      </x:c>
    </x:row>
    <x:row r="27" spans="1:10">
      <x:c r="H27" s="12">
        <x:v>45046</x:v>
      </x:c>
      <x:c r="I27" s="3" t="n">
        <x:v>0.0321812261152446</x:v>
      </x:c>
      <x:c r="J27" s="7" t="n">
        <x:v>13274.7022314189</x:v>
      </x:c>
    </x:row>
    <x:row r="28" spans="1:10">
      <x:c r="H28" s="12">
        <x:v>45077</x:v>
      </x:c>
      <x:c r="I28" s="3" t="n">
        <x:v>-0.0615973662663574</x:v>
      </x:c>
      <x:c r="J28" s="7" t="n">
        <x:v>12457.0155359933</x:v>
      </x:c>
    </x:row>
    <x:row r="29" spans="1:10">
      <x:c r="H29" s="12">
        <x:v>45107</x:v>
      </x:c>
      <x:c r="I29" s="3" t="n">
        <x:v>0.0349385514089278</x:v>
      </x:c>
      <x:c r="J29" s="7" t="n">
        <x:v>12892.2456136994</x:v>
      </x:c>
    </x:row>
    <x:row r="30" spans="1:10">
      <x:c r="H30" s="12">
        <x:v>45138</x:v>
      </x:c>
      <x:c r="I30" s="3" t="n">
        <x:v>-0.0072438937127587</x:v>
      </x:c>
      <x:c r="J30" s="7" t="n">
        <x:v>12798.855556755</x:v>
      </x:c>
    </x:row>
    <x:row r="31" spans="1:10">
      <x:c r="H31" s="12">
        <x:v>45169</x:v>
      </x:c>
      <x:c r="I31" s="3" t="n">
        <x:v>-0.0389846967848543</x:v>
      </x:c>
      <x:c r="J31" s="7" t="n">
        <x:v>12299.8960536818</x:v>
      </x:c>
    </x:row>
    <x:row r="32" spans="1:10">
      <x:c r="H32" s="12">
        <x:v>45199</x:v>
      </x:c>
      <x:c r="I32" s="3" t="n">
        <x:v>-0.0486762632807091</x:v>
      </x:c>
      <x:c r="J32" s="7" t="n">
        <x:v>11701.1830750474</x:v>
      </x:c>
    </x:row>
    <x:row r="33" spans="1:10">
      <x:c r="H33" s="12">
        <x:v>45230</x:v>
      </x:c>
      <x:c r="I33" s="3" t="n">
        <x:v>-0.0423253964170545</x:v>
      </x:c>
      <x:c r="J33" s="7" t="n">
        <x:v>11205.9258628475</x:v>
      </x:c>
    </x:row>
    <x:row r="34" spans="1:10">
      <x:c r="H34" s="12">
        <x:v>45260</x:v>
      </x:c>
      <x:c r="I34" s="3" t="n">
        <x:v>0.0345843371173719</x:v>
      </x:c>
      <x:c r="J34" s="7" t="n">
        <x:v>11593.4753806005</x:v>
      </x:c>
    </x:row>
    <x:row r="35" spans="1:10">
      <x:c r="H35" s="12">
        <x:v>45291</x:v>
      </x:c>
      <x:c r="I35" s="3" t="n">
        <x:v>0.0188134203067496</x:v>
      </x:c>
      <x:c r="J35" s="7" t="n">
        <x:v>11811.5883057517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2024-10-31T15:31:11.3091285Z</dcterms:modified>
</coreProperties>
</file>