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<x:sst xmlns:x="http://schemas.openxmlformats.org/spreadsheetml/2006/main" count="25" uniqueCount="25">
  <x:si>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</x:si>
  <x:si>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</x:si>
  <x:si>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</x:si>
  <x:si>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0HAU.UK@36.20,0NZM.UK@25.50,ASML@0.00,0QOK.UK@38.30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</x:si>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</x:sst>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0.0388798293992036</x:v>
      </x:c>
      <x:c r="J3" s="7" t="n">
        <x:v>10388.798293992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0.0511041327816026</x:v>
      </x:c>
      <x:c r="J4" s="7" t="n">
        <x:v>10919.7088214495</x:v>
      </x:c>
    </x:row>
    <x:row r="5" spans="1:10" x14ac:dyDescent="0.25">
      <x:c r="A5" s="4" t="s">
        <x:v>9</x:v>
      </x:c>
      <x:c r="B5" s="3" t="n">
        <x:v>0.0557739133440018</x:v>
      </x:c>
      <x:c r="H5" s="12">
        <x:v>44377</x:v>
      </x:c>
      <x:c r="I5" s="3" t="n">
        <x:v>0.0539373711910101</x:v>
      </x:c>
      <x:c r="J5" s="7" t="n">
        <x:v>11508.6892094498</x:v>
      </x:c>
    </x:row>
    <x:row r="6" spans="1:10" x14ac:dyDescent="0.25">
      <x:c r="A6" s="2" t="s">
        <x:v>10</x:v>
      </x:c>
      <x:c r="B6" s="3" t="n">
        <x:v>0.163518535768715</x:v>
      </x:c>
      <x:c r="H6" s="12">
        <x:v>44408</x:v>
      </x:c>
      <x:c r="I6" s="3" t="n">
        <x:v>0.0168692804179066</x:v>
      </x:c>
      <x:c r="J6" s="7" t="n">
        <x:v>11702.8325149665</x:v>
      </x:c>
    </x:row>
    <x:row r="7" spans="1:10" x14ac:dyDescent="0.25">
      <x:c r="A7" s="2" t="s">
        <x:v>11</x:v>
      </x:c>
      <x:c r="B7" s="3" t="n">
        <x:v>-0.27075865142601</x:v>
      </x:c>
      <x:c r="H7" s="12">
        <x:v>44439</x:v>
      </x:c>
      <x:c r="I7" s="3" t="n">
        <x:v>0.00017247438351839</x:v>
      </x:c>
      <x:c r="J7" s="7" t="n">
        <x:v>11704.8509537899</x:v>
      </x:c>
    </x:row>
    <x:row r="8" spans="1:10" x14ac:dyDescent="0.25">
      <x:c r="A8" s="2" t="s">
        <x:v>12</x:v>
      </x:c>
      <x:c r="B8" s="3" t="n">
        <x:v>0.00494619817390385</x:v>
      </x:c>
      <x:c r="H8" s="12">
        <x:v>44469</x:v>
      </x:c>
      <x:c r="I8" s="3" t="n">
        <x:v>-0.0522874111271449</x:v>
      </x:c>
      <x:c r="J8" s="7" t="n">
        <x:v>11092.8345997872</x:v>
      </x:c>
    </x:row>
    <x:row r="9" spans="1:10" x14ac:dyDescent="0.25">
      <x:c r="A9" s="2" t="s">
        <x:v>13</x:v>
      </x:c>
      <x:c r="B9" s="3" t="n">
        <x:v>0.0466764434426843</x:v>
      </x:c>
      <x:c r="H9" s="12">
        <x:v>44500</x:v>
      </x:c>
      <x:c r="I9" s="3" t="n">
        <x:v>0.0682329605510261</x:v>
      </x:c>
      <x:c r="J9" s="7" t="n">
        <x:v>11849.7315454335</x:v>
      </x:c>
    </x:row>
    <x:row r="10" spans="1:10" x14ac:dyDescent="0.25">
      <x:c r="A10" s="2" t="s">
        <x:v>14</x:v>
      </x:c>
      <x:c r="B10" s="3" t="n">
        <x:v>-0.0988976901043093</x:v>
      </x:c>
      <x:c r="H10" s="12">
        <x:v>44530</x:v>
      </x:c>
      <x:c r="I10" s="3" t="n">
        <x:v>0.0104653116053362</x:v>
      </x:c>
      <x:c r="J10" s="7" t="n">
        <x:v>11973.7426784961</x:v>
      </x:c>
    </x:row>
    <x:row r="11" spans="1:10" x14ac:dyDescent="0.25">
      <x:c r="A11" s="2" t="s">
        <x:v>15</x:v>
      </x:c>
      <x:c r="B11" s="3" t="n">
        <x:v>-0.176482916740769</x:v>
      </x:c>
      <x:c r="H11" s="12">
        <x:v>44561</x:v>
      </x:c>
      <x:c r="I11" s="3" t="n">
        <x:v>0.0610399801447562</x:v>
      </x:c>
      <x:c r="J11" s="7" t="n">
        <x:v>12704.6196938499</x:v>
      </x:c>
    </x:row>
    <x:row r="12" spans="1:10">
      <x:c r="H12" s="12">
        <x:v>44592</x:v>
      </x:c>
      <x:c r="I12" s="3" t="n">
        <x:v>-0.0509122649708164</x:v>
      </x:c>
      <x:c r="J12" s="7" t="n">
        <x:v>12057.7987296431</x:v>
      </x:c>
    </x:row>
    <x:row r="13" spans="1:10">
      <x:c r="H13" s="12">
        <x:v>44620</x:v>
      </x:c>
      <x:c r="I13" s="3" t="n">
        <x:v>-0.0510568912454998</x:v>
      </x:c>
      <x:c r="J13" s="7" t="n">
        <x:v>11442.1650112436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0.0282052597314813</x:v>
      </x:c>
      <x:c r="J14" s="7" t="n">
        <x:v>11764.8942472762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-0.0272777031721041</x:v>
      </x:c>
      <x:c r="J15" s="7" t="n">
        <x:v>11443.9749541478</x:v>
      </x:c>
    </x:row>
    <x:row r="16" spans="1:10" x14ac:dyDescent="0.25">
      <x:c r="A16" s="1" t="s">
        <x:v>22</x:v>
      </x:c>
      <x:c r="B16" s="3" t="n">
        <x:v>0.362</x:v>
      </x:c>
      <x:c r="C16" s="3" t="n">
        <x:v>0.0107221840452273</x:v>
      </x:c>
      <x:c r="D16" s="3" t="n">
        <x:v>0.0688045078229972</x:v>
      </x:c>
      <x:c r="E16" s="3" t="n">
        <x:v>0.784730107428907</x:v>
      </x:c>
      <x:c r="F16" s="3" t="n">
        <x:v>0.459950032122518</x:v>
      </x:c>
      <x:c r="H16" s="12">
        <x:v>44712</x:v>
      </x:c>
      <x:c r="I16" s="3" t="n">
        <x:v>-0.0608815203101881</x:v>
      </x:c>
      <x:c r="J16" s="7" t="n">
        <x:v>10747.2483605476</x:v>
      </x:c>
    </x:row>
    <x:row r="17" spans="1:10">
      <x:c r="A17" s="1" t="s">
        <x:v>23</x:v>
      </x:c>
      <x:c r="B17" s="3" t="n">
        <x:v>0.255</x:v>
      </x:c>
      <x:c r="C17" s="3" t="n">
        <x:v>0.0119838838264505</x:v>
      </x:c>
      <x:c r="D17" s="3" t="n">
        <x:v>0.0645098208786386</x:v>
      </x:c>
      <x:c r="E17" s="3" t="n">
        <x:v>0.617826109731658</x:v>
      </x:c>
      <x:c r="F17" s="3" t="n">
        <x:v>0.322087935517171</x:v>
      </x:c>
      <x:c r="H17" s="12">
        <x:v>44742</x:v>
      </x:c>
      <x:c r="I17" s="3" t="n">
        <x:v>-0.0264976668256728</x:v>
      </x:c>
      <x:c r="J17" s="7" t="n">
        <x:v>10462.471354197</x:v>
      </x:c>
    </x:row>
    <x:row r="18" spans="1:10">
      <x:c r="A18" s="1" t="s">
        <x:v>24</x:v>
      </x:c>
      <x:c r="B18" s="3" t="n">
        <x:v>0.383</x:v>
      </x:c>
      <x:c r="C18" s="3" t="n">
        <x:v>-0.00519875411543931</x:v>
      </x:c>
      <x:c r="D18" s="3" t="n">
        <x:v>0.049053928098764</x:v>
      </x:c>
      <x:c r="E18" s="3" t="n">
        <x:v>-0.402556217160564</x:v>
      </x:c>
      <x:c r="F18" s="3" t="n">
        <x:v>0.221714143626117</x:v>
      </x:c>
      <x:c r="H18" s="12">
        <x:v>44773</x:v>
      </x:c>
      <x:c r="I18" s="3" t="n">
        <x:v>0.0921784789633329</x:v>
      </x:c>
      <x:c r="J18" s="7" t="n">
        <x:v>11426.8860498244</x:v>
      </x:c>
    </x:row>
    <x:row r="19" spans="1:10">
      <x:c r="H19" s="12">
        <x:v>44804</x:v>
      </x:c>
      <x:c r="I19" s="3" t="n">
        <x:v>-0.0338715264867751</x:v>
      </x:c>
      <x:c r="J19" s="7" t="n">
        <x:v>11039.8399763264</x:v>
      </x:c>
    </x:row>
    <x:row r="20" spans="1:10">
      <x:c r="H20" s="12">
        <x:v>44834</x:v>
      </x:c>
      <x:c r="I20" s="3" t="n">
        <x:v>-0.025814608619549</x:v>
      </x:c>
      <x:c r="J20" s="7" t="n">
        <x:v>10754.8508281151</x:v>
      </x:c>
    </x:row>
    <x:row r="21" spans="1:10">
      <x:c r="H21" s="12">
        <x:v>44865</x:v>
      </x:c>
      <x:c r="I21" s="3" t="n">
        <x:v>0.0213945503826233</x:v>
      </x:c>
      <x:c r="J21" s="7" t="n">
        <x:v>10984.9460260148</x:v>
      </x:c>
    </x:row>
    <x:row r="22" spans="1:10">
      <x:c r="H22" s="12">
        <x:v>44895</x:v>
      </x:c>
      <x:c r="I22" s="3" t="n">
        <x:v>0.0560684176209632</x:v>
      </x:c>
      <x:c r="J22" s="7" t="n">
        <x:v>11600.8545673451</x:v>
      </x:c>
    </x:row>
    <x:row r="23" spans="1:10">
      <x:c r="H23" s="12">
        <x:v>44926</x:v>
      </x:c>
      <x:c r="I23" s="3" t="n">
        <x:v>-0.0530581266212351</x:v>
      </x:c>
      <x:c r="J23" s="7" t="n">
        <x:v>10985.3349567964</x:v>
      </x:c>
    </x:row>
    <x:row r="24" spans="1:10">
      <x:c r="H24" s="12">
        <x:v>44957</x:v>
      </x:c>
      <x:c r="I24" s="3" t="n">
        <x:v>0.0789578167957024</x:v>
      </x:c>
      <x:c r="J24" s="7" t="n">
        <x:v>11852.7130217545</x:v>
      </x:c>
    </x:row>
    <x:row r="25" spans="1:10">
      <x:c r="H25" s="12">
        <x:v>44985</x:v>
      </x:c>
      <x:c r="I25" s="3" t="n">
        <x:v>-0.0197709028204585</x:v>
      </x:c>
      <x:c r="J25" s="7" t="n">
        <x:v>11618.3741844426</x:v>
      </x:c>
    </x:row>
    <x:row r="26" spans="1:10">
      <x:c r="H26" s="12">
        <x:v>45016</x:v>
      </x:c>
      <x:c r="I26" s="3" t="n">
        <x:v>0.0316694112542687</x:v>
      </x:c>
      <x:c r="J26" s="7" t="n">
        <x:v>11986.3212545957</x:v>
      </x:c>
    </x:row>
    <x:row r="27" spans="1:10">
      <x:c r="H27" s="12">
        <x:v>45046</x:v>
      </x:c>
      <x:c r="I27" s="3" t="n">
        <x:v>0.0519201316285211</x:v>
      </x:c>
      <x:c r="J27" s="7" t="n">
        <x:v>12608.6526318761</x:v>
      </x:c>
    </x:row>
    <x:row r="28" spans="1:10">
      <x:c r="H28" s="12">
        <x:v>45077</x:v>
      </x:c>
      <x:c r="I28" s="3" t="n">
        <x:v>-0.0403513850115811</x:v>
      </x:c>
      <x:c r="J28" s="7" t="n">
        <x:v>12099.87603505</x:v>
      </x:c>
    </x:row>
    <x:row r="29" spans="1:10">
      <x:c r="H29" s="12">
        <x:v>45107</x:v>
      </x:c>
      <x:c r="I29" s="3" t="n">
        <x:v>0.029112816049826</x:v>
      </x:c>
      <x:c r="J29" s="7" t="n">
        <x:v>12452.1375002841</x:v>
      </x:c>
    </x:row>
    <x:row r="30" spans="1:10">
      <x:c r="H30" s="12">
        <x:v>45138</x:v>
      </x:c>
      <x:c r="I30" s="3" t="n">
        <x:v>-0.0137512942495928</x:v>
      </x:c>
      <x:c r="J30" s="7" t="n">
        <x:v>12280.9044934813</x:v>
      </x:c>
    </x:row>
    <x:row r="31" spans="1:10">
      <x:c r="H31" s="12">
        <x:v>45169</x:v>
      </x:c>
      <x:c r="I31" s="3" t="n">
        <x:v>-0.051983109819593</x:v>
      </x:c>
      <x:c r="J31" s="7" t="n">
        <x:v>11642.5048865127</x:v>
      </x:c>
    </x:row>
    <x:row r="32" spans="1:10">
      <x:c r="H32" s="12">
        <x:v>45199</x:v>
      </x:c>
      <x:c r="I32" s="3" t="n">
        <x:v>-0.0524496654993564</x:v>
      </x:c>
      <x:c r="J32" s="7" t="n">
        <x:v>11031.8593996405</x:v>
      </x:c>
    </x:row>
    <x:row r="33" spans="1:10">
      <x:c r="H33" s="12">
        <x:v>45230</x:v>
      </x:c>
      <x:c r="I33" s="3" t="n">
        <x:v>-0.0453166690080697</x:v>
      </x:c>
      <x:c r="J33" s="7" t="n">
        <x:v>10531.9322786834</x:v>
      </x:c>
    </x:row>
    <x:row r="34" spans="1:10">
      <x:c r="H34" s="12">
        <x:v>45260</x:v>
      </x:c>
      <x:c r="I34" s="3" t="n">
        <x:v>0.0406382733662326</x:v>
      </x:c>
      <x:c r="J34" s="7" t="n">
        <x:v>10959.9318216992</x:v>
      </x:c>
    </x:row>
    <x:row r="35" spans="1:10">
      <x:c r="H35" s="12">
        <x:v>45291</x:v>
      </x:c>
      <x:c r="I35" s="3" t="n">
        <x:v>0.0394431426009631</x:v>
      </x:c>
      <x:c r="J35" s="7" t="n">
        <x:v>11392.2259754393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2024-10-30T23:35:15.4325456Z</dcterms:modified>
</coreProperties>
</file>