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<x:sst xmlns:x="http://schemas.openxmlformats.org/spreadsheetml/2006/main" count="25" uniqueCount="25">
  <x:si>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</x:si>
  <x:si>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</x:si>
  <x:si>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</x:si>
  <x:si>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0HAU.UK@35.90,0NZM.UK@25.30,ASML@0.00,0QOK.UK@38.70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</x:si>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</x:sst>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0.0381239749284804</x:v>
      </x:c>
      <x:c r="J3" s="7" t="n">
        <x:v>10381.2397492848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0.050843696686878</x:v>
      </x:c>
      <x:c r="J4" s="7" t="n">
        <x:v>10909.0603543312</x:v>
      </x:c>
    </x:row>
    <x:row r="5" spans="1:10" x14ac:dyDescent="0.25">
      <x:c r="A5" s="4" t="s">
        <x:v>9</x:v>
      </x:c>
      <x:c r="B5" s="3" t="n">
        <x:v>0.0548852309739545</x:v>
      </x:c>
      <x:c r="H5" s="12">
        <x:v>44377</x:v>
      </x:c>
      <x:c r="I5" s="3" t="n">
        <x:v>0.0548409687586557</x:v>
      </x:c>
      <x:c r="J5" s="7" t="n">
        <x:v>11507.3237924094</x:v>
      </x:c>
    </x:row>
    <x:row r="6" spans="1:10" x14ac:dyDescent="0.25">
      <x:c r="A6" s="2" t="s">
        <x:v>10</x:v>
      </x:c>
      <x:c r="B6" s="3" t="n">
        <x:v>0.162732017313257</x:v>
      </x:c>
      <x:c r="H6" s="12">
        <x:v>44408</x:v>
      </x:c>
      <x:c r="I6" s="3" t="n">
        <x:v>0.0166356376788858</x:v>
      </x:c>
      <x:c r="J6" s="7" t="n">
        <x:v>11698.7554616735</x:v>
      </x:c>
    </x:row>
    <x:row r="7" spans="1:10" x14ac:dyDescent="0.25">
      <x:c r="A7" s="2" t="s">
        <x:v>11</x:v>
      </x:c>
      <x:c r="B7" s="3" t="n">
        <x:v>-0.270279638473103</x:v>
      </x:c>
      <x:c r="H7" s="12">
        <x:v>44439</x:v>
      </x:c>
      <x:c r="I7" s="3" t="n">
        <x:v>0.000459588159006367</x:v>
      </x:c>
      <x:c r="J7" s="7" t="n">
        <x:v>11704.1320711588</x:v>
      </x:c>
    </x:row>
    <x:row r="8" spans="1:10" x14ac:dyDescent="0.25">
      <x:c r="A8" s="2" t="s">
        <x:v>12</x:v>
      </x:c>
      <x:c r="B8" s="3" t="n">
        <x:v>0.00486926883765348</x:v>
      </x:c>
      <x:c r="H8" s="12">
        <x:v>44469</x:v>
      </x:c>
      <x:c r="I8" s="3" t="n">
        <x:v>-0.0521270063320863</x:v>
      </x:c>
      <x:c r="J8" s="7" t="n">
        <x:v>11094.0307045739</x:v>
      </x:c>
    </x:row>
    <x:row r="9" spans="1:10" x14ac:dyDescent="0.25">
      <x:c r="A9" s="2" t="s">
        <x:v>13</x:v>
      </x:c>
      <x:c r="B9" s="3" t="n">
        <x:v>0.0464894763305919</x:v>
      </x:c>
      <x:c r="H9" s="12">
        <x:v>44500</x:v>
      </x:c>
      <x:c r="I9" s="3" t="n">
        <x:v>0.0676425631499775</x:v>
      </x:c>
      <x:c r="J9" s="7" t="n">
        <x:v>11844.4593770959</x:v>
      </x:c>
    </x:row>
    <x:row r="10" spans="1:10" x14ac:dyDescent="0.25">
      <x:c r="A10" s="2" t="s">
        <x:v>14</x:v>
      </x:c>
      <x:c r="B10" s="3" t="n">
        <x:v>-0.0985770422144128</x:v>
      </x:c>
      <x:c r="H10" s="12">
        <x:v>44530</x:v>
      </x:c>
      <x:c r="I10" s="3" t="n">
        <x:v>0.0104192440918805</x:v>
      </x:c>
      <x:c r="J10" s="7" t="n">
        <x:v>11967.8696904822</x:v>
      </x:c>
    </x:row>
    <x:row r="11" spans="1:10" x14ac:dyDescent="0.25">
      <x:c r="A11" s="2" t="s">
        <x:v>15</x:v>
      </x:c>
      <x:c r="B11" s="3" t="n">
        <x:v>-0.17584727748388</x:v>
      </x:c>
      <x:c r="H11" s="12">
        <x:v>44561</x:v>
      </x:c>
      <x:c r="I11" s="3" t="n">
        <x:v>0.0612215999215961</x:v>
      </x:c>
      <x:c r="J11" s="7" t="n">
        <x:v>12700.5618205867</x:v>
      </x:c>
    </x:row>
    <x:row r="12" spans="1:10">
      <x:c r="H12" s="12">
        <x:v>44592</x:v>
      </x:c>
      <x:c r="I12" s="3" t="n">
        <x:v>-0.0503976047459747</x:v>
      </x:c>
      <x:c r="J12" s="7" t="n">
        <x:v>12060.4839259009</x:v>
      </x:c>
    </x:row>
    <x:row r="13" spans="1:10">
      <x:c r="H13" s="12">
        <x:v>44620</x:v>
      </x:c>
      <x:c r="I13" s="3" t="n">
        <x:v>-0.0507754781957746</x:v>
      </x:c>
      <x:c r="J13" s="7" t="n">
        <x:v>11448.1070872909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0.0287252565693344</x:v>
      </x:c>
      <x:c r="J14" s="7" t="n">
        <x:v>11776.9569006065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-0.0271828330116222</x:v>
      </x:c>
      <x:c r="J15" s="7" t="n">
        <x:v>11456.8258477923</x:v>
      </x:c>
    </x:row>
    <x:row r="16" spans="1:10" x14ac:dyDescent="0.25">
      <x:c r="A16" s="1" t="s">
        <x:v>22</x:v>
      </x:c>
      <x:c r="B16" s="3" t="n">
        <x:v>0.359</x:v>
      </x:c>
      <x:c r="C16" s="3" t="n">
        <x:v>0.0107221840452273</x:v>
      </x:c>
      <x:c r="D16" s="3" t="n">
        <x:v>0.0688045078229972</x:v>
      </x:c>
      <x:c r="E16" s="3" t="n">
        <x:v>0.790521986067112</x:v>
      </x:c>
      <x:c r="F16" s="3" t="n">
        <x:v>0.458234200509401</x:v>
      </x:c>
      <x:c r="H16" s="12">
        <x:v>44712</x:v>
      </x:c>
      <x:c r="I16" s="3" t="n">
        <x:v>-0.0611863606948451</x:v>
      </x:c>
      <x:c r="J16" s="7" t="n">
        <x:v>10755.8243690512</x:v>
      </x:c>
    </x:row>
    <x:row r="17" spans="1:10">
      <x:c r="A17" s="1" t="s">
        <x:v>23</x:v>
      </x:c>
      <x:c r="B17" s="3" t="n">
        <x:v>0.253</x:v>
      </x:c>
      <x:c r="C17" s="3" t="n">
        <x:v>0.0119838838264505</x:v>
      </x:c>
      <x:c r="D17" s="3" t="n">
        <x:v>0.0645098208786386</x:v>
      </x:c>
      <x:c r="E17" s="3" t="n">
        <x:v>0.622664861846696</x:v>
      </x:c>
      <x:c r="F17" s="3" t="n">
        <x:v>0.308266931717854</x:v>
      </x:c>
      <x:c r="H17" s="12">
        <x:v>44742</x:v>
      </x:c>
      <x:c r="I17" s="3" t="n">
        <x:v>-0.0268339977697006</x:v>
      </x:c>
      <x:c r="J17" s="7" t="n">
        <x:v>10467.2026019208</x:v>
      </x:c>
    </x:row>
    <x:row r="18" spans="1:10">
      <x:c r="A18" s="1" t="s">
        <x:v>24</x:v>
      </x:c>
      <x:c r="B18" s="3" t="n">
        <x:v>0.387</x:v>
      </x:c>
      <x:c r="C18" s="3" t="n">
        <x:v>-0.00519875411543931</x:v>
      </x:c>
      <x:c r="D18" s="3" t="n">
        <x:v>0.049053928098764</x:v>
      </x:c>
      <x:c r="E18" s="3" t="n">
        <x:v>-0.413186847913807</x:v>
      </x:c>
      <x:c r="F18" s="3" t="n">
        <x:v>0.232204729557936</x:v>
      </x:c>
      <x:c r="H18" s="12">
        <x:v>44773</x:v>
      </x:c>
      <x:c r="I18" s="3" t="n">
        <x:v>0.0909176899386722</x:v>
      </x:c>
      <x:c r="J18" s="7" t="n">
        <x:v>11418.8564826075</x:v>
      </x:c>
    </x:row>
    <x:row r="19" spans="1:10">
      <x:c r="H19" s="12">
        <x:v>44804</x:v>
      </x:c>
      <x:c r="I19" s="3" t="n">
        <x:v>-0.0332371557884545</x:v>
      </x:c>
      <x:c r="J19" s="7" t="n">
        <x:v>11039.3261707691</x:v>
      </x:c>
    </x:row>
    <x:row r="20" spans="1:10">
      <x:c r="H20" s="12">
        <x:v>44834</x:v>
      </x:c>
      <x:c r="I20" s="3" t="n">
        <x:v>-0.0252536819738919</x:v>
      </x:c>
      <x:c r="J20" s="7" t="n">
        <x:v>10760.5425384464</x:v>
      </x:c>
    </x:row>
    <x:row r="21" spans="1:10">
      <x:c r="H21" s="12">
        <x:v>44865</x:v>
      </x:c>
      <x:c r="I21" s="3" t="n">
        <x:v>0.0221159574186628</x:v>
      </x:c>
      <x:c r="J21" s="7" t="n">
        <x:v>10998.5222390284</x:v>
      </x:c>
    </x:row>
    <x:row r="22" spans="1:10">
      <x:c r="H22" s="12">
        <x:v>44895</x:v>
      </x:c>
      <x:c r="I22" s="3" t="n">
        <x:v>0.0542278583483265</x:v>
      </x:c>
      <x:c r="J22" s="7" t="n">
        <x:v>11594.9485450474</x:v>
      </x:c>
    </x:row>
    <x:row r="23" spans="1:10">
      <x:c r="H23" s="12">
        <x:v>44926</x:v>
      </x:c>
      <x:c r="I23" s="3" t="n">
        <x:v>-0.053152579244417</x:v>
      </x:c>
      <x:c r="J23" s="7" t="n">
        <x:v>10978.6471236718</x:v>
      </x:c>
    </x:row>
    <x:row r="24" spans="1:10">
      <x:c r="H24" s="12">
        <x:v>44957</x:v>
      </x:c>
      <x:c r="I24" s="3" t="n">
        <x:v>0.0775047538897636</x:v>
      </x:c>
      <x:c r="J24" s="7" t="n">
        <x:v>11829.5444670345</x:v>
      </x:c>
    </x:row>
    <x:row r="25" spans="1:10">
      <x:c r="H25" s="12">
        <x:v>44985</x:v>
      </x:c>
      <x:c r="I25" s="3" t="n">
        <x:v>-0.0200923427228096</x:v>
      </x:c>
      <x:c r="J25" s="7" t="n">
        <x:v>11591.8612053482</x:v>
      </x:c>
    </x:row>
    <x:row r="26" spans="1:10">
      <x:c r="H26" s="12">
        <x:v>45016</x:v>
      </x:c>
      <x:c r="I26" s="3" t="n">
        <x:v>0.030240203557933</x:v>
      </x:c>
      <x:c r="J26" s="7" t="n">
        <x:v>11942.4014478132</x:v>
      </x:c>
    </x:row>
    <x:row r="27" spans="1:10">
      <x:c r="H27" s="12">
        <x:v>45046</x:v>
      </x:c>
      <x:c r="I27" s="3" t="n">
        <x:v>0.0522274776956778</x:v>
      </x:c>
      <x:c r="J27" s="7" t="n">
        <x:v>12566.1229530617</x:v>
      </x:c>
    </x:row>
    <x:row r="28" spans="1:10">
      <x:c r="H28" s="12">
        <x:v>45077</x:v>
      </x:c>
      <x:c r="I28" s="3" t="n">
        <x:v>-0.0394649490334699</x:v>
      </x:c>
      <x:c r="J28" s="7" t="n">
        <x:v>12070.2015511708</x:v>
      </x:c>
    </x:row>
    <x:row r="29" spans="1:10">
      <x:c r="H29" s="12">
        <x:v>45107</x:v>
      </x:c>
      <x:c r="I29" s="3" t="n">
        <x:v>0.0279805505669768</x:v>
      </x:c>
      <x:c r="J29" s="7" t="n">
        <x:v>12407.9324360269</x:v>
      </x:c>
    </x:row>
    <x:row r="30" spans="1:10">
      <x:c r="H30" s="12">
        <x:v>45138</x:v>
      </x:c>
      <x:c r="I30" s="3" t="n">
        <x:v>-0.0138628157534767</x:v>
      </x:c>
      <x:c r="J30" s="7" t="n">
        <x:v>12235.9235547847</x:v>
      </x:c>
    </x:row>
    <x:row r="31" spans="1:10">
      <x:c r="H31" s="12">
        <x:v>45169</x:v>
      </x:c>
      <x:c r="I31" s="3" t="n">
        <x:v>-0.0518929551883828</x:v>
      </x:c>
      <x:c r="J31" s="7" t="n">
        <x:v>11600.9653220678</x:v>
      </x:c>
    </x:row>
    <x:row r="32" spans="1:10">
      <x:c r="H32" s="12">
        <x:v>45199</x:v>
      </x:c>
      <x:c r="I32" s="3" t="n">
        <x:v>-0.0525258168889074</x:v>
      </x:c>
      <x:c r="J32" s="7" t="n">
        <x:v>10991.6151418263</x:v>
      </x:c>
    </x:row>
    <x:row r="33" spans="1:10">
      <x:c r="H33" s="12">
        <x:v>45230</x:v>
      </x:c>
      <x:c r="I33" s="3" t="n">
        <x:v>-0.0460181190297116</x:v>
      </x:c>
      <x:c r="J33" s="7" t="n">
        <x:v>10485.8016879009</x:v>
      </x:c>
    </x:row>
    <x:row r="34" spans="1:10">
      <x:c r="H34" s="12">
        <x:v>45260</x:v>
      </x:c>
      <x:c r="I34" s="3" t="n">
        <x:v>0.0398461097047164</x:v>
      </x:c>
      <x:c r="J34" s="7" t="n">
        <x:v>10903.6200922989</x:v>
      </x:c>
    </x:row>
    <x:row r="35" spans="1:10">
      <x:c r="H35" s="12">
        <x:v>45291</x:v>
      </x:c>
      <x:c r="I35" s="3" t="n">
        <x:v>0.0393691878679149</x:v>
      </x:c>
      <x:c r="J35" s="7" t="n">
        <x:v>11332.886760153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2024-10-30T23:25:59.0639180Z</dcterms:modified>
</coreProperties>
</file>