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<x:sst xmlns:x="http://schemas.openxmlformats.org/spreadsheetml/2006/main" count="25" uniqueCount="25">
  <x:si>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</x:si>
  <x:si>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</x:si>
  <x:si>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</x:si>
  <x:si>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0HAU.UK@35.50,0NZM.UK@28.20,ASML@0.00,0QOK.UK@36.30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</x:si>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</x:sst>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0.0403915383406502</x:v>
      </x:c>
      <x:c r="J3" s="7" t="n">
        <x:v>10403.9153834065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0.0516250049710518</x:v>
      </x:c>
      <x:c r="J4" s="7" t="n">
        <x:v>10941.0175667933</x:v>
      </x:c>
    </x:row>
    <x:row r="5" spans="1:10" x14ac:dyDescent="0.25">
      <x:c r="A5" s="4" t="s">
        <x:v>9</x:v>
      </x:c>
      <x:c r="B5" s="3" t="n">
        <x:v>0.0598545017912915</x:v>
      </x:c>
      <x:c r="H5" s="12">
        <x:v>44377</x:v>
      </x:c>
      <x:c r="I5" s="3" t="n">
        <x:v>0.0521301760557189</x:v>
      </x:c>
      <x:c r="J5" s="7" t="n">
        <x:v>11511.3747387789</x:v>
      </x:c>
    </x:row>
    <x:row r="6" spans="1:10" x14ac:dyDescent="0.25">
      <x:c r="A6" s="2" t="s">
        <x:v>10</x:v>
      </x:c>
      <x:c r="B6" s="3" t="n">
        <x:v>0.166321138697857</x:v>
      </x:c>
      <x:c r="H6" s="12">
        <x:v>44408</x:v>
      </x:c>
      <x:c r="I6" s="3" t="n">
        <x:v>0.0173365658959482</x:v>
      </x:c>
      <x:c r="J6" s="7" t="n">
        <x:v>11710.9424454907</x:v>
      </x:c>
    </x:row>
    <x:row r="7" spans="1:10" x14ac:dyDescent="0.25">
      <x:c r="A7" s="2" t="s">
        <x:v>11</x:v>
      </x:c>
      <x:c r="B7" s="3" t="n">
        <x:v>-0.271584819104332</x:v>
      </x:c>
      <x:c r="H7" s="12">
        <x:v>44439</x:v>
      </x:c>
      <x:c r="I7" s="3" t="n">
        <x:v>-0.000401753167457577</x:v>
      </x:c>
      <x:c r="J7" s="7" t="n">
        <x:v>11706.2375372693</x:v>
      </x:c>
    </x:row>
    <x:row r="8" spans="1:10" x14ac:dyDescent="0.25">
      <x:c r="A8" s="2" t="s">
        <x:v>12</x:v>
      </x:c>
      <x:c r="B8" s="3" t="n">
        <x:v>0.00529868283121027</x:v>
      </x:c>
      <x:c r="H8" s="12">
        <x:v>44469</x:v>
      </x:c>
      <x:c r="I8" s="3" t="n">
        <x:v>-0.0526082207172621</x:v>
      </x:c>
      <x:c r="J8" s="7" t="n">
        <x:v>11090.39320914</x:v>
      </x:c>
    </x:row>
    <x:row r="9" spans="1:10" x14ac:dyDescent="0.25">
      <x:c r="A9" s="2" t="s">
        <x:v>13</x:v>
      </x:c>
      <x:c r="B9" s="3" t="n">
        <x:v>0.0473035128608341</x:v>
      </x:c>
      <x:c r="H9" s="12">
        <x:v>44500</x:v>
      </x:c>
      <x:c r="I9" s="3" t="n">
        <x:v>0.0694137553531233</x:v>
      </x:c>
      <x:c r="J9" s="7" t="n">
        <x:v>11860.2190501291</x:v>
      </x:c>
    </x:row>
    <x:row r="10" spans="1:10" x14ac:dyDescent="0.25">
      <x:c r="A10" s="2" t="s">
        <x:v>14</x:v>
      </x:c>
      <x:c r="B10" s="3" t="n">
        <x:v>-0.0998780466281391</x:v>
      </x:c>
      <x:c r="H10" s="12">
        <x:v>44530</x:v>
      </x:c>
      <x:c r="I10" s="3" t="n">
        <x:v>0.0105574466322476</x:v>
      </x:c>
      <x:c r="J10" s="7" t="n">
        <x:v>11985.4326797976</x:v>
      </x:c>
    </x:row>
    <x:row r="11" spans="1:10" x14ac:dyDescent="0.25">
      <x:c r="A11" s="2" t="s">
        <x:v>15</x:v>
      </x:c>
      <x:c r="B11" s="3" t="n">
        <x:v>-0.177754876297847</x:v>
      </x:c>
      <x:c r="H11" s="12">
        <x:v>44561</x:v>
      </x:c>
      <x:c r="I11" s="3" t="n">
        <x:v>0.0606767405910765</x:v>
      </x:c>
      <x:c r="J11" s="7" t="n">
        <x:v>12712.6696693815</x:v>
      </x:c>
    </x:row>
    <x:row r="12" spans="1:10">
      <x:c r="H12" s="12">
        <x:v>44592</x:v>
      </x:c>
      <x:c r="I12" s="3" t="n">
        <x:v>-0.0519415854204998</x:v>
      </x:c>
      <x:c r="J12" s="7" t="n">
        <x:v>12052.3534518268</x:v>
      </x:c>
    </x:row>
    <x:row r="13" spans="1:10">
      <x:c r="H13" s="12">
        <x:v>44620</x:v>
      </x:c>
      <x:c r="I13" s="3" t="n">
        <x:v>-0.0516197173449502</x:v>
      </x:c>
      <x:c r="J13" s="7" t="n">
        <x:v>11430.214373302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0.0271652660557751</x:v>
      </x:c>
      <x:c r="J14" s="7" t="n">
        <x:v>11740.7191878273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-0.0274674434930679</x:v>
      </x:c>
      <x:c r="J15" s="7" t="n">
        <x:v>11418.2316469677</x:v>
      </x:c>
    </x:row>
    <x:row r="16" spans="1:10" x14ac:dyDescent="0.25">
      <x:c r="A16" s="1" t="s">
        <x:v>22</x:v>
      </x:c>
      <x:c r="B16" s="3" t="n">
        <x:v>0.355</x:v>
      </x:c>
      <x:c r="C16" s="3" t="n">
        <x:v>0.0107221840452273</x:v>
      </x:c>
      <x:c r="D16" s="3" t="n">
        <x:v>0.0688045078229972</x:v>
      </x:c>
      <x:c r="E16" s="3" t="n">
        <x:v>0.718362554866541</x:v>
      </x:c>
      <x:c r="F16" s="3" t="n">
        <x:v>0.458496940978365</x:v>
      </x:c>
      <x:c r="H16" s="12">
        <x:v>44712</x:v>
      </x:c>
      <x:c r="I16" s="3" t="n">
        <x:v>-0.060271839540874</x:v>
      </x:c>
      <x:c r="J16" s="7" t="n">
        <x:v>10730.0338213011</x:v>
      </x:c>
    </x:row>
    <x:row r="17" spans="1:10">
      <x:c r="A17" s="1" t="s">
        <x:v>23</x:v>
      </x:c>
      <x:c r="B17" s="3" t="n">
        <x:v>0.282</x:v>
      </x:c>
      <x:c r="C17" s="3" t="n">
        <x:v>0.0119838838264505</x:v>
      </x:c>
      <x:c r="D17" s="3" t="n">
        <x:v>0.0645098208786386</x:v>
      </x:c>
      <x:c r="E17" s="3" t="n">
        <x:v>0.637791569473341</x:v>
      </x:c>
      <x:c r="F17" s="3" t="n">
        <x:v>0.346369392950845</x:v>
      </x:c>
      <x:c r="H17" s="12">
        <x:v>44742</x:v>
      </x:c>
      <x:c r="I17" s="3" t="n">
        <x:v>-0.0258250049376172</x:v>
      </x:c>
      <x:c r="J17" s="7" t="n">
        <x:v>10452.9306448852</x:v>
      </x:c>
    </x:row>
    <x:row r="18" spans="1:10">
      <x:c r="A18" s="1" t="s">
        <x:v>24</x:v>
      </x:c>
      <x:c r="B18" s="3" t="n">
        <x:v>0.363</x:v>
      </x:c>
      <x:c r="C18" s="3" t="n">
        <x:v>-0.00519875411543931</x:v>
      </x:c>
      <x:c r="D18" s="3" t="n">
        <x:v>0.049053928098764</x:v>
      </x:c>
      <x:c r="E18" s="3" t="n">
        <x:v>-0.356154124339883</x:v>
      </x:c>
      <x:c r="F18" s="3" t="n">
        <x:v>0.199556985691558</x:v>
      </x:c>
      <x:c r="H18" s="12">
        <x:v>44773</x:v>
      </x:c>
      <x:c r="I18" s="3" t="n">
        <x:v>0.0947000570126542</x:v>
      </x:c>
      <x:c r="J18" s="7" t="n">
        <x:v>11442.8237729052</x:v>
      </x:c>
    </x:row>
    <x:row r="19" spans="1:10">
      <x:c r="H19" s="12">
        <x:v>44804</x:v>
      </x:c>
      <x:c r="I19" s="3" t="n">
        <x:v>-0.0351402678834164</x:v>
      </x:c>
      <x:c r="J19" s="7" t="n">
        <x:v>11040.7198801826</x:v>
      </x:c>
    </x:row>
    <x:row r="20" spans="1:10">
      <x:c r="H20" s="12">
        <x:v>44834</x:v>
      </x:c>
      <x:c r="I20" s="3" t="n">
        <x:v>-0.0269364619108633</x:v>
      </x:c>
      <x:c r="J20" s="7" t="n">
        <x:v>10743.3219496615</x:v>
      </x:c>
    </x:row>
    <x:row r="21" spans="1:10">
      <x:c r="H21" s="12">
        <x:v>44865</x:v>
      </x:c>
      <x:c r="I21" s="3" t="n">
        <x:v>0.0199517363105443</x:v>
      </x:c>
      <x:c r="J21" s="7" t="n">
        <x:v>10957.6698763004</x:v>
      </x:c>
    </x:row>
    <x:row r="22" spans="1:10">
      <x:c r="H22" s="12">
        <x:v>44895</x:v>
      </x:c>
      <x:c r="I22" s="3" t="n">
        <x:v>0.0597495361662366</x:v>
      </x:c>
      <x:c r="J22" s="7" t="n">
        <x:v>11612.3855688721</x:v>
      </x:c>
    </x:row>
    <x:row r="23" spans="1:10">
      <x:c r="H23" s="12">
        <x:v>44926</x:v>
      </x:c>
      <x:c r="I23" s="3" t="n">
        <x:v>-0.0528692213748713</x:v>
      </x:c>
      <x:c r="J23" s="7" t="n">
        <x:v>10998.4477855411</x:v>
      </x:c>
    </x:row>
    <x:row r="24" spans="1:10">
      <x:c r="H24" s="12">
        <x:v>44957</x:v>
      </x:c>
      <x:c r="I24" s="3" t="n">
        <x:v>0.0818639426075799</x:v>
      </x:c>
      <x:c r="J24" s="7" t="n">
        <x:v>11898.8240838291</x:v>
      </x:c>
    </x:row>
    <x:row r="25" spans="1:10">
      <x:c r="H25" s="12">
        <x:v>44985</x:v>
      </x:c>
      <x:c r="I25" s="3" t="n">
        <x:v>-0.0191280230157564</x:v>
      </x:c>
      <x:c r="J25" s="7" t="n">
        <x:v>11671.2231028932</x:v>
      </x:c>
    </x:row>
    <x:row r="26" spans="1:10">
      <x:c r="H26" s="12">
        <x:v>45016</x:v>
      </x:c>
      <x:c r="I26" s="3" t="n">
        <x:v>0.0345278266469401</x:v>
      </x:c>
      <x:c r="J26" s="7" t="n">
        <x:v>12074.2050709476</x:v>
      </x:c>
    </x:row>
    <x:row r="27" spans="1:10">
      <x:c r="H27" s="12">
        <x:v>45046</x:v>
      </x:c>
      <x:c r="I27" s="3" t="n">
        <x:v>0.0513054394942079</x:v>
      </x:c>
      <x:c r="J27" s="7" t="n">
        <x:v>12693.6774686558</x:v>
      </x:c>
    </x:row>
    <x:row r="28" spans="1:10">
      <x:c r="H28" s="12">
        <x:v>45077</x:v>
      </x:c>
      <x:c r="I28" s="3" t="n">
        <x:v>-0.0421242569678034</x:v>
      </x:c>
      <x:c r="J28" s="7" t="n">
        <x:v>12158.9657370997</x:v>
      </x:c>
    </x:row>
    <x:row r="29" spans="1:10">
      <x:c r="H29" s="12">
        <x:v>45107</x:v>
      </x:c>
      <x:c r="I29" s="3" t="n">
        <x:v>0.0313773470155245</x:v>
      </x:c>
      <x:c r="J29" s="7" t="n">
        <x:v>12540.4818243826</x:v>
      </x:c>
    </x:row>
    <x:row r="30" spans="1:10">
      <x:c r="H30" s="12">
        <x:v>45138</x:v>
      </x:c>
      <x:c r="I30" s="3" t="n">
        <x:v>-0.013528251241825</x:v>
      </x:c>
      <x:c r="J30" s="7" t="n">
        <x:v>12370.8310355688</x:v>
      </x:c>
    </x:row>
    <x:row r="31" spans="1:10">
      <x:c r="H31" s="12">
        <x:v>45169</x:v>
      </x:c>
      <x:c r="I31" s="3" t="n">
        <x:v>-0.0521634190820136</x:v>
      </x:c>
      <x:c r="J31" s="7" t="n">
        <x:v>11725.5261918676</x:v>
      </x:c>
    </x:row>
    <x:row r="32" spans="1:10">
      <x:c r="H32" s="12">
        <x:v>45199</x:v>
      </x:c>
      <x:c r="I32" s="3" t="n">
        <x:v>-0.0522973627202544</x:v>
      </x:c>
      <x:c r="J32" s="7" t="n">
        <x:v>11112.3120955257</x:v>
      </x:c>
    </x:row>
    <x:row r="33" spans="1:10">
      <x:c r="H33" s="12">
        <x:v>45230</x:v>
      </x:c>
      <x:c r="I33" s="3" t="n">
        <x:v>-0.0439137689647859</x:v>
      </x:c>
      <x:c r="J33" s="7" t="n">
        <x:v>10624.3285894982</x:v>
      </x:c>
    </x:row>
    <x:row r="34" spans="1:10">
      <x:c r="H34" s="12">
        <x:v>45260</x:v>
      </x:c>
      <x:c r="I34" s="3" t="n">
        <x:v>0.0422226006892648</x:v>
      </x:c>
      <x:c r="J34" s="7" t="n">
        <x:v>11072.9153731241</x:v>
      </x:c>
    </x:row>
    <x:row r="35" spans="1:10">
      <x:c r="H35" s="12">
        <x:v>45291</x:v>
      </x:c>
      <x:c r="I35" s="3" t="n">
        <x:v>0.0395910520670595</x:v>
      </x:c>
      <x:c r="J35" s="7" t="n">
        <x:v>11511.3037421956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2024-10-31T03:31:52.3284947Z</dcterms:modified>
</coreProperties>
</file>