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<x:sst xmlns:x="http://schemas.openxmlformats.org/spreadsheetml/2006/main" count="26" uniqueCount="26">
  <x:si>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</x:si>
  <x:si>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</x:si>
  <x:si>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</x:si>
  <x:si>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0HAU.UK@35.40,0NZM.UK@21.10,ASML@0.00,0QOK.UK@3.50,0QR4.UK@40.10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</x:si>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</x:sst>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0.0685573420443585</x:v>
      </x:c>
      <x:c r="J3" s="7" t="n">
        <x:v>10685.5734204436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0.0372060455168495</x:v>
      </x:c>
      <x:c r="J4" s="7" t="n">
        <x:v>11083.1413514982</x:v>
      </x:c>
    </x:row>
    <x:row r="5" spans="1:10" x14ac:dyDescent="0.25">
      <x:c r="A5" s="4" t="s">
        <x:v>9</x:v>
      </x:c>
      <x:c r="B5" s="3" t="n">
        <x:v>0.0681472752162089</x:v>
      </x:c>
      <x:c r="H5" s="12">
        <x:v>44377</x:v>
      </x:c>
      <x:c r="I5" s="3" t="n">
        <x:v>0.0340228022636659</x:v>
      </x:c>
      <x:c r="J5" s="7" t="n">
        <x:v>11460.2208781605</x:v>
      </x:c>
    </x:row>
    <x:row r="6" spans="1:10" x14ac:dyDescent="0.25">
      <x:c r="A6" s="2" t="s">
        <x:v>10</x:v>
      </x:c>
      <x:c r="B6" s="3" t="n">
        <x:v>0.175789598735718</x:v>
      </x:c>
      <x:c r="H6" s="12">
        <x:v>44408</x:v>
      </x:c>
      <x:c r="I6" s="3" t="n">
        <x:v>0.00638078556365229</x:v>
      </x:c>
      <x:c r="J6" s="7" t="n">
        <x:v>11533.3460900962</x:v>
      </x:c>
    </x:row>
    <x:row r="7" spans="1:10" x14ac:dyDescent="0.25">
      <x:c r="A7" s="2" t="s">
        <x:v>11</x:v>
      </x:c>
      <x:c r="B7" s="3" t="n">
        <x:v>-0.279448670612723</x:v>
      </x:c>
      <x:c r="H7" s="12">
        <x:v>44439</x:v>
      </x:c>
      <x:c r="I7" s="3" t="n">
        <x:v>-0.0118101723205335</x:v>
      </x:c>
      <x:c r="J7" s="7" t="n">
        <x:v>11397.1352853398</x:v>
      </x:c>
    </x:row>
    <x:row r="8" spans="1:10" x14ac:dyDescent="0.25">
      <x:c r="A8" s="2" t="s">
        <x:v>12</x:v>
      </x:c>
      <x:c r="B8" s="3" t="n">
        <x:v>0.00601123440497875</x:v>
      </x:c>
      <x:c r="H8" s="12">
        <x:v>44469</x:v>
      </x:c>
      <x:c r="I8" s="3" t="n">
        <x:v>-0.0349829478479539</x:v>
      </x:c>
      <x:c r="J8" s="7" t="n">
        <x:v>10998.4298960367</x:v>
      </x:c>
    </x:row>
    <x:row r="9" spans="1:10" x14ac:dyDescent="0.25">
      <x:c r="A9" s="2" t="s">
        <x:v>13</x:v>
      </x:c>
      <x:c r="B9" s="3" t="n">
        <x:v>0.04961629497769</x:v>
      </x:c>
      <x:c r="H9" s="12">
        <x:v>44500</x:v>
      </x:c>
      <x:c r="I9" s="3" t="n">
        <x:v>0.0756343379480763</x:v>
      </x:c>
      <x:c r="J9" s="7" t="n">
        <x:v>11830.2888596917</x:v>
      </x:c>
    </x:row>
    <x:row r="10" spans="1:10" x14ac:dyDescent="0.25">
      <x:c r="A10" s="2" t="s">
        <x:v>14</x:v>
      </x:c>
      <x:c r="B10" s="3" t="n">
        <x:v>-0.104064530889877</x:v>
      </x:c>
      <x:c r="H10" s="12">
        <x:v>44530</x:v>
      </x:c>
      <x:c r="I10" s="3" t="n">
        <x:v>0.00787294515189164</x:v>
      </x:c>
      <x:c r="J10" s="7" t="n">
        <x:v>11923.4280750151</x:v>
      </x:c>
    </x:row>
    <x:row r="11" spans="1:10" x14ac:dyDescent="0.25">
      <x:c r="A11" s="2" t="s">
        <x:v>15</x:v>
      </x:c>
      <x:c r="B11" s="3" t="n">
        <x:v>-0.157350129006365</x:v>
      </x:c>
      <x:c r="H11" s="12">
        <x:v>44561</x:v>
      </x:c>
      <x:c r="I11" s="3" t="n">
        <x:v>0.062447538775725</x:v>
      </x:c>
      <x:c r="J11" s="7" t="n">
        <x:v>12668.0168120692</x:v>
      </x:c>
    </x:row>
    <x:row r="12" spans="1:10">
      <x:c r="H12" s="12">
        <x:v>44592</x:v>
      </x:c>
      <x:c r="I12" s="3" t="n">
        <x:v>-0.0558650052865057</x:v>
      </x:c>
      <x:c r="J12" s="7" t="n">
        <x:v>11960.3179858934</x:v>
      </x:c>
    </x:row>
    <x:row r="13" spans="1:10">
      <x:c r="H13" s="12">
        <x:v>44620</x:v>
      </x:c>
      <x:c r="I13" s="3" t="n">
        <x:v>-0.0408380860067195</x:v>
      </x:c>
      <x:c r="J13" s="7" t="n">
        <x:v>11471.8814913178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0.00808338380101868</x:v>
      </x:c>
      <x:c r="J14" s="7" t="n">
        <x:v>11564.6131123319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0.00964605963864247</x:v>
      </x:c>
      <x:c r="J15" s="7" t="n">
        <x:v>11676.1660601113</x:v>
      </x:c>
    </x:row>
    <x:row r="16" spans="1:10" x14ac:dyDescent="0.25">
      <x:c r="A16" s="1" t="s">
        <x:v>22</x:v>
      </x:c>
      <x:c r="B16" s="3" t="n">
        <x:v>0.354</x:v>
      </x:c>
      <x:c r="C16" s="3" t="n">
        <x:v>0.0107221840452273</x:v>
      </x:c>
      <x:c r="D16" s="3" t="n">
        <x:v>0.0688045078229972</x:v>
      </x:c>
      <x:c r="E16" s="3" t="n">
        <x:v>0.631426575025376</x:v>
      </x:c>
      <x:c r="F16" s="3" t="n">
        <x:v>0.446639959499166</x:v>
      </x:c>
      <x:c r="H16" s="12">
        <x:v>44712</x:v>
      </x:c>
      <x:c r="I16" s="3" t="n">
        <x:v>-0.059454856852189</x:v>
      </x:c>
      <x:c r="J16" s="7" t="n">
        <x:v>10981.961278425</x:v>
      </x:c>
    </x:row>
    <x:row r="17" spans="1:10">
      <x:c r="A17" s="1" t="s">
        <x:v>23</x:v>
      </x:c>
      <x:c r="B17" s="3" t="n">
        <x:v>0.211</x:v>
      </x:c>
      <x:c r="C17" s="3" t="n">
        <x:v>0.0119838838264505</x:v>
      </x:c>
      <x:c r="D17" s="3" t="n">
        <x:v>0.0645098208786386</x:v>
      </x:c>
      <x:c r="E17" s="3" t="n">
        <x:v>0.420645630668928</x:v>
      </x:c>
      <x:c r="F17" s="3" t="n">
        <x:v>0.246484086632435</x:v>
      </x:c>
      <x:c r="H17" s="12">
        <x:v>44742</x:v>
      </x:c>
      <x:c r="I17" s="3" t="n">
        <x:v>-0.0278364612613098</x:v>
      </x:c>
      <x:c r="J17" s="7" t="n">
        <x:v>10676.2623387249</x:v>
      </x:c>
    </x:row>
    <x:row r="18" spans="1:10">
      <x:c r="A18" s="1" t="s">
        <x:v>24</x:v>
      </x:c>
      <x:c r="B18" s="3" t="n">
        <x:v>0.035</x:v>
      </x:c>
      <x:c r="C18" s="3" t="n">
        <x:v>-0.00519875411543931</x:v>
      </x:c>
      <x:c r="D18" s="3" t="n">
        <x:v>0.049053928098764</x:v>
      </x:c>
      <x:c r="E18" s="3" t="n">
        <x:v>-0.0302693892438582</x:v>
      </x:c>
      <x:c r="F18" s="3" t="n">
        <x:v>0.0129320304005967</x:v>
      </x:c>
      <x:c r="H18" s="12">
        <x:v>44773</x:v>
      </x:c>
      <x:c r="I18" s="3" t="n">
        <x:v>0.106799233539175</x:v>
      </x:c>
      <x:c r="J18" s="7" t="n">
        <x:v>11816.4789735639</x:v>
      </x:c>
    </x:row>
    <x:row r="19" spans="1:10">
      <x:c r="A19" s="1" t="s">
        <x:v>25</x:v>
      </x:c>
      <x:c r="B19" s="3" t="n">
        <x:v>0.401</x:v>
      </x:c>
      <x:c r="C19" s="3" t="n">
        <x:v>-0.000326837507162991</x:v>
      </x:c>
      <x:c r="D19" s="3" t="n">
        <x:v>0.0419706100584058</x:v>
      </x:c>
      <x:c r="E19" s="3" t="n">
        <x:v>-0.0218028164504461</x:v>
      </x:c>
      <x:c r="F19" s="3" t="n">
        <x:v>0.283141016818673</x:v>
      </x:c>
      <x:c r="H19" s="12">
        <x:v>44804</x:v>
      </x:c>
      <x:c r="I19" s="3" t="n">
        <x:v>-0.038928658977641</x:v>
      </x:c>
      <x:c r="J19" s="7" t="n">
        <x:v>11356.4792932855</x:v>
      </x:c>
    </x:row>
    <x:row r="20" spans="1:10">
      <x:c r="H20" s="12">
        <x:v>44834</x:v>
      </x:c>
      <x:c r="I20" s="3" t="n">
        <x:v>-0.0587662172655309</x:v>
      </x:c>
      <x:c r="J20" s="7" t="n">
        <x:v>10689.1019637648</x:v>
      </x:c>
    </x:row>
    <x:row r="21" spans="1:10">
      <x:c r="H21" s="12">
        <x:v>44865</x:v>
      </x:c>
      <x:c r="I21" s="3" t="n">
        <x:v>0.0156781498527557</x:v>
      </x:c>
      <x:c r="J21" s="7" t="n">
        <x:v>10856.6873061441</x:v>
      </x:c>
    </x:row>
    <x:row r="22" spans="1:10">
      <x:c r="H22" s="12">
        <x:v>44895</x:v>
      </x:c>
      <x:c r="I22" s="3" t="n">
        <x:v>0.0840345639580548</x:v>
      </x:c>
      <x:c r="J22" s="7" t="n">
        <x:v>11769.0242899449</x:v>
      </x:c>
    </x:row>
    <x:row r="23" spans="1:10">
      <x:c r="H23" s="12">
        <x:v>44926</x:v>
      </x:c>
      <x:c r="I23" s="3" t="n">
        <x:v>-0.0433450517283863</x:v>
      </x:c>
      <x:c r="J23" s="7" t="n">
        <x:v>11258.8953233046</x:v>
      </x:c>
    </x:row>
    <x:row r="24" spans="1:10">
      <x:c r="H24" s="12">
        <x:v>44957</x:v>
      </x:c>
      <x:c r="I24" s="3" t="n">
        <x:v>0.09372539630769</x:v>
      </x:c>
      <x:c r="J24" s="7" t="n">
        <x:v>12314.1397494681</x:v>
      </x:c>
    </x:row>
    <x:row r="25" spans="1:10">
      <x:c r="H25" s="12">
        <x:v>44985</x:v>
      </x:c>
      <x:c r="I25" s="3" t="n">
        <x:v>-0.0170660170754693</x:v>
      </x:c>
      <x:c r="J25" s="7" t="n">
        <x:v>12103.986430234</x:v>
      </x:c>
    </x:row>
    <x:row r="26" spans="1:10">
      <x:c r="H26" s="12">
        <x:v>45016</x:v>
      </x:c>
      <x:c r="I26" s="3" t="n">
        <x:v>0.0515857158628881</x:v>
      </x:c>
      <x:c r="J26" s="7" t="n">
        <x:v>12728.3792350323</x:v>
      </x:c>
    </x:row>
    <x:row r="27" spans="1:10">
      <x:c r="H27" s="12">
        <x:v>45046</x:v>
      </x:c>
      <x:c r="I27" s="3" t="n">
        <x:v>0.0344195622615294</x:v>
      </x:c>
      <x:c r="J27" s="7" t="n">
        <x:v>13166.4844766008</x:v>
      </x:c>
    </x:row>
    <x:row r="28" spans="1:10">
      <x:c r="H28" s="12">
        <x:v>45077</x:v>
      </x:c>
      <x:c r="I28" s="3" t="n">
        <x:v>-0.0595392436853096</x:v>
      </x:c>
      <x:c r="J28" s="7" t="n">
        <x:v>12382.5619488696</x:v>
      </x:c>
    </x:row>
    <x:row r="29" spans="1:10">
      <x:c r="H29" s="12">
        <x:v>45107</x:v>
      </x:c>
      <x:c r="I29" s="3" t="n">
        <x:v>0.0330773194342867</x:v>
      </x:c>
      <x:c r="J29" s="7" t="n">
        <x:v>12792.1439058672</x:v>
      </x:c>
    </x:row>
    <x:row r="30" spans="1:10">
      <x:c r="H30" s="12">
        <x:v>45138</x:v>
      </x:c>
      <x:c r="I30" s="3" t="n">
        <x:v>-0.00779526687209758</x:v>
      </x:c>
      <x:c r="J30" s="7" t="n">
        <x:v>12692.4257302547</x:v>
      </x:c>
    </x:row>
    <x:row r="31" spans="1:10">
      <x:c r="H31" s="12">
        <x:v>45169</x:v>
      </x:c>
      <x:c r="I31" s="3" t="n">
        <x:v>-0.0394689170368966</x:v>
      </x:c>
      <x:c r="J31" s="7" t="n">
        <x:v>12191.4694321103</x:v>
      </x:c>
    </x:row>
    <x:row r="32" spans="1:10">
      <x:c r="H32" s="12">
        <x:v>45199</x:v>
      </x:c>
      <x:c r="I32" s="3" t="n">
        <x:v>-0.0487834333106673</x:v>
      </x:c>
      <x:c r="J32" s="7" t="n">
        <x:v>11596.7276961099</x:v>
      </x:c>
    </x:row>
    <x:row r="33" spans="1:10">
      <x:c r="H33" s="12">
        <x:v>45230</x:v>
      </x:c>
      <x:c r="I33" s="3" t="n">
        <x:v>-0.0432873189417872</x:v>
      </x:c>
      <x:c r="J33" s="7" t="n">
        <x:v>11094.7364456474</x:v>
      </x:c>
    </x:row>
    <x:row r="34" spans="1:10">
      <x:c r="H34" s="12">
        <x:v>45260</x:v>
      </x:c>
      <x:c r="I34" s="3" t="n">
        <x:v>0.0344704181856746</x:v>
      </x:c>
      <x:c r="J34" s="7" t="n">
        <x:v>11477.1766505887</x:v>
      </x:c>
    </x:row>
    <x:row r="35" spans="1:10">
      <x:c r="H35" s="12">
        <x:v>45291</x:v>
      </x:c>
      <x:c r="I35" s="3" t="n">
        <x:v>0.0198389844758094</x:v>
      </x:c>
      <x:c r="J35" s="7" t="n">
        <x:v>11704.8721799858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2024-10-30T19:22:37.5964927Z</dcterms:modified>
</coreProperties>
</file>