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<x:sst xmlns:x="http://schemas.openxmlformats.org/spreadsheetml/2006/main" count="25" uniqueCount="25">
  <x:si>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</x:si>
  <x:si>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</x:si>
  <x:si>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</x:si>
  <x:si>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0HAU.UK@35.30,0NZM.UK@22.50,0QR4.UK@42.30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</x:si>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</x:sst>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0.0713326875484276</x:v>
      </x:c>
      <x:c r="J3" s="7" t="n">
        <x:v>10713.3268754843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0.0363575512784306</x:v>
      </x:c>
      <x:c r="J4" s="7" t="n">
        <x:v>11102.8372067223</x:v>
      </x:c>
    </x:row>
    <x:row r="5" spans="1:10" x14ac:dyDescent="0.25">
      <x:c r="A5" s="4" t="s">
        <x:v>9</x:v>
      </x:c>
      <x:c r="B5" s="3" t="n">
        <x:v>0.0720291139283378</x:v>
      </x:c>
      <x:c r="H5" s="12">
        <x:v>44377</x:v>
      </x:c>
      <x:c r="I5" s="3" t="n">
        <x:v>0.0307398121023856</x:v>
      </x:c>
      <x:c r="J5" s="7" t="n">
        <x:v>11444.1363362603</x:v>
      </x:c>
    </x:row>
    <x:row r="6" spans="1:10" x14ac:dyDescent="0.25">
      <x:c r="A6" s="2" t="s">
        <x:v>10</x:v>
      </x:c>
      <x:c r="B6" s="3" t="n">
        <x:v>0.180025156565917</x:v>
      </x:c>
      <x:c r="H6" s="12">
        <x:v>44408</x:v>
      </x:c>
      <x:c r="I6" s="3" t="n">
        <x:v>0.00609790119112237</x:v>
      </x:c>
      <x:c r="J6" s="7" t="n">
        <x:v>11513.9215488566</x:v>
      </x:c>
    </x:row>
    <x:row r="7" spans="1:10" x14ac:dyDescent="0.25">
      <x:c r="A7" s="2" t="s">
        <x:v>11</x:v>
      </x:c>
      <x:c r="B7" s="3" t="n">
        <x:v>-0.282728572570463</x:v>
      </x:c>
      <x:c r="H7" s="12">
        <x:v>44439</x:v>
      </x:c>
      <x:c r="I7" s="3" t="n">
        <x:v>-0.0133758318465607</x:v>
      </x:c>
      <x:c r="J7" s="7" t="n">
        <x:v>11359.9132703246</x:v>
      </x:c>
    </x:row>
    <x:row r="8" spans="1:10" x14ac:dyDescent="0.25">
      <x:c r="A8" s="2" t="s">
        <x:v>12</x:v>
      </x:c>
      <x:c r="B8" s="3" t="n">
        <x:v>0.00634305256338674</x:v>
      </x:c>
      <x:c r="H8" s="12">
        <x:v>44469</x:v>
      </x:c>
      <x:c r="I8" s="3" t="n">
        <x:v>-0.0335518577123818</x:v>
      </x:c>
      <x:c r="J8" s="7" t="n">
        <x:v>10978.7670766536</x:v>
      </x:c>
    </x:row>
    <x:row r="9" spans="1:10" x14ac:dyDescent="0.25">
      <x:c r="A9" s="2" t="s">
        <x:v>13</x:v>
      </x:c>
      <x:c r="B9" s="3" t="n">
        <x:v>0.0506319266032404</x:v>
      </x:c>
      <x:c r="H9" s="12">
        <x:v>44500</x:v>
      </x:c>
      <x:c r="I9" s="3" t="n">
        <x:v>0.0764162715110568</x:v>
      </x:c>
      <x:c r="J9" s="7" t="n">
        <x:v>11817.7235224398</x:v>
      </x:c>
    </x:row>
    <x:row r="10" spans="1:10" x14ac:dyDescent="0.25">
      <x:c r="A10" s="2" t="s">
        <x:v>14</x:v>
      </x:c>
      <x:c r="B10" s="3" t="n">
        <x:v>-0.105877198225221</x:v>
      </x:c>
      <x:c r="H10" s="12">
        <x:v>44530</x:v>
      </x:c>
      <x:c r="I10" s="3" t="n">
        <x:v>0.00774938844822837</x:v>
      </x:c>
      <x:c r="J10" s="7" t="n">
        <x:v>11909.303652589</x:v>
      </x:c>
    </x:row>
    <x:row r="11" spans="1:10" x14ac:dyDescent="0.25">
      <x:c r="A11" s="2" t="s">
        <x:v>15</x:v>
      </x:c>
      <x:c r="B11" s="3" t="n">
        <x:v>-0.156154061274188</x:v>
      </x:c>
      <x:c r="H11" s="12">
        <x:v>44561</x:v>
      </x:c>
      <x:c r="I11" s="3" t="n">
        <x:v>0.061582645019173</x:v>
      </x:c>
      <x:c r="J11" s="7" t="n">
        <x:v>12642.7100718519</x:v>
      </x:c>
    </x:row>
    <x:row r="12" spans="1:10">
      <x:c r="H12" s="12">
        <x:v>44592</x:v>
      </x:c>
      <x:c r="I12" s="3" t="n">
        <x:v>-0.0562103906895815</x:v>
      </x:c>
      <x:c r="J12" s="7" t="n">
        <x:v>11932.058399338</x:v>
      </x:c>
    </x:row>
    <x:row r="13" spans="1:10">
      <x:c r="H13" s="12">
        <x:v>44620</x:v>
      </x:c>
      <x:c r="I13" s="3" t="n">
        <x:v>-0.0404556686496839</x:v>
      </x:c>
      <x:c r="J13" s="7" t="n">
        <x:v>11449.3389984257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0.00561944693594326</x:v>
      </x:c>
      <x:c r="J14" s="7" t="n">
        <x:v>11513.677951379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0.01155061999972</x:v>
      </x:c>
      <x:c r="J15" s="7" t="n">
        <x:v>11646.6680701945</x:v>
      </x:c>
    </x:row>
    <x:row r="16" spans="1:10" x14ac:dyDescent="0.25">
      <x:c r="A16" s="1" t="s">
        <x:v>22</x:v>
      </x:c>
      <x:c r="B16" s="3" t="n">
        <x:v>0.353</x:v>
      </x:c>
      <x:c r="C16" s="3" t="n">
        <x:v>0.0107221840452273</x:v>
      </x:c>
      <x:c r="D16" s="3" t="n">
        <x:v>0.0688045078229972</x:v>
      </x:c>
      <x:c r="E16" s="3" t="n">
        <x:v>0.596704966598038</x:v>
      </x:c>
      <x:c r="F16" s="3" t="n">
        <x:v>0.436904616616279</x:v>
      </x:c>
      <x:c r="H16" s="12">
        <x:v>44712</x:v>
      </x:c>
      <x:c r="I16" s="3" t="n">
        <x:v>-0.0581042825667399</x:v>
      </x:c>
      <x:c r="J16" s="7" t="n">
        <x:v>10969.9467776829</x:v>
      </x:c>
    </x:row>
    <x:row r="17" spans="1:10">
      <x:c r="A17" s="1" t="s">
        <x:v>23</x:v>
      </x:c>
      <x:c r="B17" s="3" t="n">
        <x:v>0.225</x:v>
      </x:c>
      <x:c r="C17" s="3" t="n">
        <x:v>0.0119838838264505</x:v>
      </x:c>
      <x:c r="D17" s="3" t="n">
        <x:v>0.0645098208786386</x:v>
      </x:c>
      <x:c r="E17" s="3" t="n">
        <x:v>0.425090890230891</x:v>
      </x:c>
      <x:c r="F17" s="3" t="n">
        <x:v>0.251920745612608</x:v>
      </x:c>
      <x:c r="H17" s="12">
        <x:v>44742</x:v>
      </x:c>
      <x:c r="I17" s="3" t="n">
        <x:v>-0.0270754146245307</x:v>
      </x:c>
      <x:c r="J17" s="7" t="n">
        <x:v>10672.9309202681</x:v>
      </x:c>
    </x:row>
    <x:row r="18" spans="1:10">
      <x:c r="A18" s="1" t="s">
        <x:v>24</x:v>
      </x:c>
      <x:c r="B18" s="3" t="n">
        <x:v>0.423</x:v>
      </x:c>
      <x:c r="C18" s="3" t="n">
        <x:v>-0.000326837507162991</x:v>
      </x:c>
      <x:c r="D18" s="3" t="n">
        <x:v>0.0419706100584058</x:v>
      </x:c>
      <x:c r="E18" s="3" t="n">
        <x:v>-0.0217958568289288</x:v>
      </x:c>
      <x:c r="F18" s="3" t="n">
        <x:v>0.287980477629674</x:v>
      </x:c>
      <x:c r="H18" s="12">
        <x:v>44773</x:v>
      </x:c>
      <x:c r="I18" s="3" t="n">
        <x:v>0.109170808158448</x:v>
      </x:c>
      <x:c r="J18" s="7" t="n">
        <x:v>11838.1034142531</x:v>
      </x:c>
    </x:row>
    <x:row r="19" spans="1:10">
      <x:c r="H19" s="12">
        <x:v>44804</x:v>
      </x:c>
      <x:c r="I19" s="3" t="n">
        <x:v>-0.0399341089524967</x:v>
      </x:c>
      <x:c r="J19" s="7" t="n">
        <x:v>11365.3593027174</x:v>
      </x:c>
    </x:row>
    <x:row r="20" spans="1:10">
      <x:c r="H20" s="12">
        <x:v>44834</x:v>
      </x:c>
      <x:c r="I20" s="3" t="n">
        <x:v>-0.0613143619604353</x:v>
      </x:c>
      <x:c r="J20" s="7" t="n">
        <x:v>10668.4995486202</x:v>
      </x:c>
    </x:row>
    <x:row r="21" spans="1:10">
      <x:c r="H21" s="12">
        <x:v>44865</x:v>
      </x:c>
      <x:c r="I21" s="3" t="n">
        <x:v>0.0141313567370719</x:v>
      </x:c>
      <x:c r="J21" s="7" t="n">
        <x:v>10819.259921591</x:v>
      </x:c>
    </x:row>
    <x:row r="22" spans="1:10">
      <x:c r="H22" s="12">
        <x:v>44895</x:v>
      </x:c>
      <x:c r="I22" s="3" t="n">
        <x:v>0.0884892944330045</x:v>
      </x:c>
      <x:c r="J22" s="7" t="n">
        <x:v>11776.6485983399</x:v>
      </x:c>
    </x:row>
    <x:row r="23" spans="1:10">
      <x:c r="H23" s="12">
        <x:v>44926</x:v>
      </x:c>
      <x:c r="I23" s="3" t="n">
        <x:v>-0.0421282546224958</x:v>
      </x:c>
      <x:c r="J23" s="7" t="n">
        <x:v>11280.5189475894</x:v>
      </x:c>
    </x:row>
    <x:row r="24" spans="1:10">
      <x:c r="H24" s="12">
        <x:v>44957</x:v>
      </x:c>
      <x:c r="I24" s="3" t="n">
        <x:v>0.0966452089833924</x:v>
      </x:c>
      <x:c r="J24" s="7" t="n">
        <x:v>12370.7270587203</x:v>
      </x:c>
    </x:row>
    <x:row r="25" spans="1:10">
      <x:c r="H25" s="12">
        <x:v>44985</x:v>
      </x:c>
      <x:c r="I25" s="3" t="n">
        <x:v>-0.0161514222358275</x:v>
      </x:c>
      <x:c r="J25" s="7" t="n">
        <x:v>12170.9222226307</x:v>
      </x:c>
    </x:row>
    <x:row r="26" spans="1:10">
      <x:c r="H26" s="12">
        <x:v>45016</x:v>
      </x:c>
      <x:c r="I26" s="3" t="n">
        <x:v>0.0548926456590444</x:v>
      </x:c>
      <x:c r="J26" s="7" t="n">
        <x:v>12839.0163435413</x:v>
      </x:c>
    </x:row>
    <x:row r="27" spans="1:10">
      <x:c r="H27" s="12">
        <x:v>45046</x:v>
      </x:c>
      <x:c r="I27" s="3" t="n">
        <x:v>0.0323613693157476</x:v>
      </x:c>
      <x:c r="J27" s="7" t="n">
        <x:v>13254.5044930856</x:v>
      </x:c>
    </x:row>
    <x:row r="28" spans="1:10">
      <x:c r="H28" s="12">
        <x:v>45077</x:v>
      </x:c>
      <x:c r="I28" s="3" t="n">
        <x:v>-0.0617390071035887</x:v>
      </x:c>
      <x:c r="J28" s="7" t="n">
        <x:v>12436.1845460324</x:v>
      </x:c>
    </x:row>
    <x:row r="29" spans="1:10">
      <x:c r="H29" s="12">
        <x:v>45107</x:v>
      </x:c>
      <x:c r="I29" s="3" t="n">
        <x:v>0.0350944484026542</x:v>
      </x:c>
      <x:c r="J29" s="7" t="n">
        <x:v>12872.6255829091</x:v>
      </x:c>
    </x:row>
    <x:row r="30" spans="1:10">
      <x:c r="H30" s="12">
        <x:v>45138</x:v>
      </x:c>
      <x:c r="I30" s="3" t="n">
        <x:v>-0.00717434588333394</x:v>
      </x:c>
      <x:c r="J30" s="7" t="n">
        <x:v>12780.2729145506</x:v>
      </x:c>
    </x:row>
    <x:row r="31" spans="1:10">
      <x:c r="H31" s="12">
        <x:v>45169</x:v>
      </x:c>
      <x:c r="I31" s="3" t="n">
        <x:v>-0.0386384389172198</x:v>
      </x:c>
      <x:c r="J31" s="7" t="n">
        <x:v>12286.4631201964</x:v>
      </x:c>
    </x:row>
    <x:row r="32" spans="1:10">
      <x:c r="H32" s="12">
        <x:v>45199</x:v>
      </x:c>
      <x:c r="I32" s="3" t="n">
        <x:v>-0.0481465832080795</x:v>
      </x:c>
      <x:c r="J32" s="7" t="n">
        <x:v>11694.9119012468</x:v>
      </x:c>
    </x:row>
    <x:row r="33" spans="1:10">
      <x:c r="H33" s="12">
        <x:v>45230</x:v>
      </x:c>
      <x:c r="I33" s="3" t="n">
        <x:v>-0.0416590874027179</x:v>
      </x:c>
      <x:c r="J33" s="7" t="n">
        <x:v>11207.7125441857</x:v>
      </x:c>
    </x:row>
    <x:row r="34" spans="1:10">
      <x:c r="H34" s="12">
        <x:v>45260</x:v>
      </x:c>
      <x:c r="I34" s="3" t="n">
        <x:v>0.0350753015185942</x:v>
      </x:c>
      <x:c r="J34" s="7" t="n">
        <x:v>11600.8264410067</x:v>
      </x:c>
    </x:row>
    <x:row r="35" spans="1:10">
      <x:c r="H35" s="12">
        <x:v>45282</x:v>
      </x:c>
      <x:c r="I35" s="3" t="n">
        <x:v>0.018666553586356</x:v>
      </x:c>
      <x:c r="J35" s="7" t="n">
        <x:v>11817.3738894138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2024-10-31T03:35:55.6882796Z</dcterms:modified>
</coreProperties>
</file>