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<x:sst xmlns:x="http://schemas.openxmlformats.org/spreadsheetml/2006/main" count="26" uniqueCount="26">
  <x:si>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</x:si>
  <x:si>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</x:si>
  <x:si>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</x:si>
  <x:si>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0HAU.UK@35.00,0NZM.UK@21.50,ASML@0.00,0QOK.UK@2.20,0QR4.UK@41.40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</x:si>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</x:sst>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0.0701824775982834</x:v>
      </x:c>
      <x:c r="J3" s="7" t="n">
        <x:v>10701.8247759828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0.0371494005850641</x:v>
      </x:c>
      <x:c r="J4" s="7" t="n">
        <x:v>11099.391151577</x:v>
      </x:c>
    </x:row>
    <x:row r="5" spans="1:10" x14ac:dyDescent="0.25">
      <x:c r="A5" s="4" t="s">
        <x:v>9</x:v>
      </x:c>
      <x:c r="B5" s="3" t="n">
        <x:v>0.0689462049545249</x:v>
      </x:c>
      <x:c r="H5" s="12">
        <x:v>44377</x:v>
      </x:c>
      <x:c r="I5" s="3" t="n">
        <x:v>0.0324850093332311</x:v>
      </x:c>
      <x:c r="J5" s="7" t="n">
        <x:v>11459.9549767291</x:v>
      </x:c>
    </x:row>
    <x:row r="6" spans="1:10" x14ac:dyDescent="0.25">
      <x:c r="A6" s="2" t="s">
        <x:v>10</x:v>
      </x:c>
      <x:c r="B6" s="3" t="n">
        <x:v>0.176761197211198</x:v>
      </x:c>
      <x:c r="H6" s="12">
        <x:v>44408</x:v>
      </x:c>
      <x:c r="I6" s="3" t="n">
        <x:v>0.00638492326384313</x:v>
      </x:c>
      <x:c r="J6" s="7" t="n">
        <x:v>11533.1259098627</x:v>
      </x:c>
    </x:row>
    <x:row r="7" spans="1:10" x14ac:dyDescent="0.25">
      <x:c r="A7" s="2" t="s">
        <x:v>11</x:v>
      </x:c>
      <x:c r="B7" s="3" t="n">
        <x:v>-0.280291552111775</x:v>
      </x:c>
      <x:c r="H7" s="12">
        <x:v>44439</x:v>
      </x:c>
      <x:c r="I7" s="3" t="n">
        <x:v>-0.0124651354273882</x:v>
      </x:c>
      <x:c r="J7" s="7" t="n">
        <x:v>11389.3639334951</x:v>
      </x:c>
    </x:row>
    <x:row r="8" spans="1:10" x14ac:dyDescent="0.25">
      <x:c r="A8" s="2" t="s">
        <x:v>12</x:v>
      </x:c>
      <x:c r="B8" s="3" t="n">
        <x:v>0.00607961612001118</x:v>
      </x:c>
      <x:c r="H8" s="12">
        <x:v>44469</x:v>
      </x:c>
      <x:c r="I8" s="3" t="n">
        <x:v>-0.034713401166459</x:v>
      </x:c>
      <x:c r="J8" s="7" t="n">
        <x:v>10994.0003742409</x:v>
      </x:c>
    </x:row>
    <x:row r="9" spans="1:10" x14ac:dyDescent="0.25">
      <x:c r="A9" s="2" t="s">
        <x:v>13</x:v>
      </x:c>
      <x:c r="B9" s="3" t="n">
        <x:v>0.0498537531775668</x:v>
      </x:c>
      <x:c r="H9" s="12">
        <x:v>44500</x:v>
      </x:c>
      <x:c r="I9" s="3" t="n">
        <x:v>0.076495928863027</x:v>
      </x:c>
      <x:c r="J9" s="7" t="n">
        <x:v>11834.9966447889</x:v>
      </x:c>
    </x:row>
    <x:row r="10" spans="1:10" x14ac:dyDescent="0.25">
      <x:c r="A10" s="2" t="s">
        <x:v>14</x:v>
      </x:c>
      <x:c r="B10" s="3" t="n">
        <x:v>-0.104497868380971</x:v>
      </x:c>
      <x:c r="H10" s="12">
        <x:v>44530</x:v>
      </x:c>
      <x:c r="I10" s="3" t="n">
        <x:v>0.00786247125964103</x:v>
      </x:c>
      <x:c r="J10" s="7" t="n">
        <x:v>11928.0489657665</x:v>
      </x:c>
    </x:row>
    <x:row r="11" spans="1:10" x14ac:dyDescent="0.25">
      <x:c r="A11" s="2" t="s">
        <x:v>15</x:v>
      </x:c>
      <x:c r="B11" s="3" t="n">
        <x:v>-0.157510445326403</x:v>
      </x:c>
      <x:c r="H11" s="12">
        <x:v>44561</x:v>
      </x:c>
      <x:c r="I11" s="3" t="n">
        <x:v>0.0622753185398943</x:v>
      </x:c>
      <x:c r="J11" s="7" t="n">
        <x:v>12670.8720146691</x:v>
      </x:c>
    </x:row>
    <x:row r="12" spans="1:10">
      <x:c r="H12" s="12">
        <x:v>44592</x:v>
      </x:c>
      <x:c r="I12" s="3" t="n">
        <x:v>-0.0565574344801185</x:v>
      </x:c>
      <x:c r="J12" s="7" t="n">
        <x:v>11954.2400008935</x:v>
      </x:c>
    </x:row>
    <x:row r="13" spans="1:10">
      <x:c r="H13" s="12">
        <x:v>44620</x:v>
      </x:c>
      <x:c r="I13" s="3" t="n">
        <x:v>-0.040912263978171</x:v>
      </x:c>
      <x:c r="J13" s="7" t="n">
        <x:v>11465.1649783185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0.00697152367687487</x:v>
      </x:c>
      <x:c r="J14" s="7" t="n">
        <x:v>11545.0946474241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0.010458086310756</x:v>
      </x:c>
      <x:c r="J15" s="7" t="n">
        <x:v>11665.8342437127</x:v>
      </x:c>
    </x:row>
    <x:row r="16" spans="1:10" x14ac:dyDescent="0.25">
      <x:c r="A16" s="1" t="s">
        <x:v>22</x:v>
      </x:c>
      <x:c r="B16" s="3" t="n">
        <x:v>0.35</x:v>
      </x:c>
      <x:c r="C16" s="3" t="n">
        <x:v>0.0107221840452273</x:v>
      </x:c>
      <x:c r="D16" s="3" t="n">
        <x:v>0.0688045078229972</x:v>
      </x:c>
      <x:c r="E16" s="3" t="n">
        <x:v>0.617269962732876</x:v>
      </x:c>
      <x:c r="F16" s="3" t="n">
        <x:v>0.448953636264575</x:v>
      </x:c>
      <x:c r="H16" s="12">
        <x:v>44712</x:v>
      </x:c>
      <x:c r="I16" s="3" t="n">
        <x:v>-0.0590634328251575</x:v>
      </x:c>
      <x:c r="J16" s="7" t="n">
        <x:v>10976.8100265098</x:v>
      </x:c>
    </x:row>
    <x:row r="17" spans="1:10">
      <x:c r="A17" s="1" t="s">
        <x:v>23</x:v>
      </x:c>
      <x:c r="B17" s="3" t="n">
        <x:v>0.215</x:v>
      </x:c>
      <x:c r="C17" s="3" t="n">
        <x:v>0.0119838838264505</x:v>
      </x:c>
      <x:c r="D17" s="3" t="n">
        <x:v>0.0645098208786386</x:v>
      </x:c>
      <x:c r="E17" s="3" t="n">
        <x:v>0.423798965563978</x:v>
      </x:c>
      <x:c r="F17" s="3" t="n">
        <x:v>0.259620945346795</x:v>
      </x:c>
      <x:c r="H17" s="12">
        <x:v>44742</x:v>
      </x:c>
      <x:c r="I17" s="3" t="n">
        <x:v>-0.0274881960074364</x:v>
      </x:c>
      <x:c r="J17" s="7" t="n">
        <x:v>10675.0773209647</x:v>
      </x:c>
    </x:row>
    <x:row r="18" spans="1:10">
      <x:c r="A18" s="1" t="s">
        <x:v>24</x:v>
      </x:c>
      <x:c r="B18" s="3" t="n">
        <x:v>0.022</x:v>
      </x:c>
      <x:c r="C18" s="3" t="n">
        <x:v>-0.00519875411543931</x:v>
      </x:c>
      <x:c r="D18" s="3" t="n">
        <x:v>0.049053928098764</x:v>
      </x:c>
      <x:c r="E18" s="3" t="n">
        <x:v>-0.0188124691233716</x:v>
      </x:c>
      <x:c r="F18" s="3" t="n">
        <x:v>0.0061614039307242</x:v>
      </x:c>
      <x:c r="H18" s="12">
        <x:v>44773</x:v>
      </x:c>
      <x:c r="I18" s="3" t="n">
        <x:v>0.108623294340026</x:v>
      </x:c>
      <x:c r="J18" s="7" t="n">
        <x:v>11834.6393869024</x:v>
      </x:c>
    </x:row>
    <x:row r="19" spans="1:10">
      <x:c r="A19" s="1" t="s">
        <x:v>25</x:v>
      </x:c>
      <x:c r="B19" s="3" t="n">
        <x:v>0.414</x:v>
      </x:c>
      <x:c r="C19" s="3" t="n">
        <x:v>-0.000326837507162991</x:v>
      </x:c>
      <x:c r="D19" s="3" t="n">
        <x:v>0.0419706100584058</x:v>
      </x:c>
      <x:c r="E19" s="3" t="n">
        <x:v>-0.0222564591734827</x:v>
      </x:c>
      <x:c r="F19" s="3" t="n">
        <x:v>0.290143003317936</x:v>
      </x:c>
      <x:c r="H19" s="12">
        <x:v>44804</x:v>
      </x:c>
      <x:c r="I19" s="3" t="n">
        <x:v>-0.0397768890121524</x:v>
      </x:c>
      <x:c r="J19" s="7" t="n">
        <x:v>11363.8942495107</x:v>
      </x:c>
    </x:row>
    <x:row r="20" spans="1:10">
      <x:c r="H20" s="12">
        <x:v>44834</x:v>
      </x:c>
      <x:c r="I20" s="3" t="n">
        <x:v>-0.06024005673328</x:v>
      </x:c>
      <x:c r="J20" s="7" t="n">
        <x:v>10679.3326152092</x:v>
      </x:c>
    </x:row>
    <x:row r="21" spans="1:10">
      <x:c r="H21" s="12">
        <x:v>44865</x:v>
      </x:c>
      <x:c r="I21" s="3" t="n">
        <x:v>0.0147262360117118</x:v>
      </x:c>
      <x:c r="J21" s="7" t="n">
        <x:v>10836.5989877483</x:v>
      </x:c>
    </x:row>
    <x:row r="22" spans="1:10">
      <x:c r="H22" s="12">
        <x:v>44895</x:v>
      </x:c>
      <x:c r="I22" s="3" t="n">
        <x:v>0.0868554359953096</x:v>
      </x:c>
      <x:c r="J22" s="7" t="n">
        <x:v>11777.8165175355</x:v>
      </x:c>
    </x:row>
    <x:row r="23" spans="1:10">
      <x:c r="H23" s="12">
        <x:v>44926</x:v>
      </x:c>
      <x:c r="I23" s="3" t="n">
        <x:v>-0.042992432811447</x:v>
      </x:c>
      <x:c r="J23" s="7" t="n">
        <x:v>11271.4595322399</x:v>
      </x:c>
    </x:row>
    <x:row r="24" spans="1:10">
      <x:c r="H24" s="12">
        <x:v>44957</x:v>
      </x:c>
      <x:c r="I24" s="3" t="n">
        <x:v>0.0957766527158959</x:v>
      </x:c>
      <x:c r="J24" s="7" t="n">
        <x:v>12351.0021974605</x:v>
      </x:c>
    </x:row>
    <x:row r="25" spans="1:10">
      <x:c r="H25" s="12">
        <x:v>44985</x:v>
      </x:c>
      <x:c r="I25" s="3" t="n">
        <x:v>-0.016630905086112</x:v>
      </x:c>
      <x:c r="J25" s="7" t="n">
        <x:v>12145.5938521961</x:v>
      </x:c>
    </x:row>
    <x:row r="26" spans="1:10">
      <x:c r="H26" s="12">
        <x:v>45016</x:v>
      </x:c>
      <x:c r="I26" s="3" t="n">
        <x:v>0.0537201226887252</x:v>
      </x:c>
      <x:c r="J26" s="7" t="n">
        <x:v>12798.0566440635</x:v>
      </x:c>
    </x:row>
    <x:row r="27" spans="1:10">
      <x:c r="H27" s="12">
        <x:v>45046</x:v>
      </x:c>
      <x:c r="I27" s="3" t="n">
        <x:v>0.0336240964701119</x:v>
      </x:c>
      <x:c r="J27" s="7" t="n">
        <x:v>13228.3797352935</x:v>
      </x:c>
    </x:row>
    <x:row r="28" spans="1:10">
      <x:c r="H28" s="12">
        <x:v>45077</x:v>
      </x:c>
      <x:c r="I28" s="3" t="n">
        <x:v>-0.0610348005060498</x:v>
      </x:c>
      <x:c r="J28" s="7" t="n">
        <x:v>12420.9882171316</x:v>
      </x:c>
    </x:row>
    <x:row r="29" spans="1:10">
      <x:c r="H29" s="12">
        <x:v>45107</x:v>
      </x:c>
      <x:c r="I29" s="3" t="n">
        <x:v>0.0344746398993317</x:v>
      </x:c>
      <x:c r="J29" s="7" t="n">
        <x:v>12849.197313111</x:v>
      </x:c>
    </x:row>
    <x:row r="30" spans="1:10">
      <x:c r="H30" s="12">
        <x:v>45138</x:v>
      </x:c>
      <x:c r="I30" s="3" t="n">
        <x:v>-0.00751985515392932</x:v>
      </x:c>
      <x:c r="J30" s="7" t="n">
        <x:v>12752.5732104722</x:v>
      </x:c>
    </x:row>
    <x:row r="31" spans="1:10">
      <x:c r="H31" s="12">
        <x:v>45169</x:v>
      </x:c>
      <x:c r="I31" s="3" t="n">
        <x:v>-0.0392683964899119</x:v>
      </x:c>
      <x:c r="J31" s="7" t="n">
        <x:v>12251.8001093767</x:v>
      </x:c>
    </x:row>
    <x:row r="32" spans="1:10">
      <x:c r="H32" s="12">
        <x:v>45199</x:v>
      </x:c>
      <x:c r="I32" s="3" t="n">
        <x:v>-0.0486174454097821</x:v>
      </x:c>
      <x:c r="J32" s="7" t="n">
        <x:v>11656.1488863875</x:v>
      </x:c>
    </x:row>
    <x:row r="33" spans="1:10">
      <x:c r="H33" s="12">
        <x:v>45230</x:v>
      </x:c>
      <x:c r="I33" s="3" t="n">
        <x:v>-0.0424465753906004</x:v>
      </x:c>
      <x:c r="J33" s="7" t="n">
        <x:v>11161.3852839174</x:v>
      </x:c>
    </x:row>
    <x:row r="34" spans="1:10">
      <x:c r="H34" s="12">
        <x:v>45260</x:v>
      </x:c>
      <x:c r="I34" s="3" t="n">
        <x:v>0.0352149359068736</x:v>
      </x:c>
      <x:c r="J34" s="7" t="n">
        <x:v>11554.4327513225</x:v>
      </x:c>
    </x:row>
    <x:row r="35" spans="1:10">
      <x:c r="H35" s="12">
        <x:v>45291</x:v>
      </x:c>
      <x:c r="I35" s="3" t="n">
        <x:v>0.0194376001336959</x:v>
      </x:c>
      <x:c r="J35" s="7" t="n">
        <x:v>11779.0231949144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2024-10-31T15:21:42.1257621Z</dcterms:modified>
</coreProperties>
</file>