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<x:sst xmlns:x="http://schemas.openxmlformats.org/spreadsheetml/2006/main" count="26" uniqueCount="26">
  <x:si>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</x:si>
  <x:si>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</x:si>
  <x:si>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</x:si>
  <x:si>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0HAU.UK@34.50,0NZM.UK@20.30,0QOK.UK@25.80,0QR4.UK@19.50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</x:si>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</x:sst>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0.049101407580306</x:v>
      </x:c>
      <x:c r="J3" s="7" t="n">
        <x:v>10491.0140758031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0.0433745642215898</x:v>
      </x:c>
      <x:c r="J4" s="7" t="n">
        <x:v>10946.0572395836</x:v>
      </x:c>
    </x:row>
    <x:row r="5" spans="1:10" x14ac:dyDescent="0.25">
      <x:c r="A5" s="4" t="s">
        <x:v>9</x:v>
      </x:c>
      <x:c r="B5" s="3" t="n">
        <x:v>0.0532420440512131</x:v>
      </x:c>
      <x:c r="H5" s="12">
        <x:v>44377</x:v>
      </x:c>
      <x:c r="I5" s="3" t="n">
        <x:v>0.0485455648330905</x:v>
      </x:c>
      <x:c r="J5" s="7" t="n">
        <x:v>11477.4397709745</x:v>
      </x:c>
    </x:row>
    <x:row r="6" spans="1:10" x14ac:dyDescent="0.25">
      <x:c r="A6" s="2" t="s">
        <x:v>10</x:v>
      </x:c>
      <x:c r="B6" s="3" t="n">
        <x:v>0.160105702559585</x:v>
      </x:c>
      <x:c r="H6" s="12">
        <x:v>44408</x:v>
      </x:c>
      <x:c r="I6" s="3" t="n">
        <x:v>0.0105971639952781</x:v>
      </x:c>
      <x:c r="J6" s="7" t="n">
        <x:v>11599.0680824734</x:v>
      </x:c>
    </x:row>
    <x:row r="7" spans="1:10" x14ac:dyDescent="0.25">
      <x:c r="A7" s="2" t="s">
        <x:v>11</x:v>
      </x:c>
      <x:c r="B7" s="3" t="n">
        <x:v>-0.267407000626315</x:v>
      </x:c>
      <x:c r="H7" s="12">
        <x:v>44439</x:v>
      </x:c>
      <x:c r="I7" s="3" t="n">
        <x:v>-0.0028703142445343</x:v>
      </x:c>
      <x:c r="J7" s="7" t="n">
        <x:v>11565.775112133</x:v>
      </x:c>
    </x:row>
    <x:row r="8" spans="1:10" x14ac:dyDescent="0.25">
      <x:c r="A8" s="2" t="s">
        <x:v>12</x:v>
      </x:c>
      <x:c r="B8" s="3" t="n">
        <x:v>0.0047268700366927</x:v>
      </x:c>
      <x:c r="H8" s="12">
        <x:v>44469</x:v>
      </x:c>
      <x:c r="I8" s="3" t="n">
        <x:v>-0.0441171923422089</x:v>
      </x:c>
      <x:c r="J8" s="7" t="n">
        <x:v>11055.5255869243</x:v>
      </x:c>
    </x:row>
    <x:row r="9" spans="1:10" x14ac:dyDescent="0.25">
      <x:c r="A9" s="2" t="s">
        <x:v>13</x:v>
      </x:c>
      <x:c r="B9" s="3" t="n">
        <x:v>0.04581110309772</x:v>
      </x:c>
      <x:c r="H9" s="12">
        <x:v>44500</x:v>
      </x:c>
      <x:c r="I9" s="3" t="n">
        <x:v>0.0691256941151924</x:v>
      </x:c>
      <x:c r="J9" s="7" t="n">
        <x:v>11819.7464669287</x:v>
      </x:c>
    </x:row>
    <x:row r="10" spans="1:10" x14ac:dyDescent="0.25">
      <x:c r="A10" s="2" t="s">
        <x:v>14</x:v>
      </x:c>
      <x:c r="B10" s="3" t="n">
        <x:v>-0.0972763214240359</x:v>
      </x:c>
      <x:c r="H10" s="12">
        <x:v>44530</x:v>
      </x:c>
      <x:c r="I10" s="3" t="n">
        <x:v>0.00885733309464994</x:v>
      </x:c>
      <x:c r="J10" s="7" t="n">
        <x:v>11924.4378984806</x:v>
      </x:c>
    </x:row>
    <x:row r="11" spans="1:10" x14ac:dyDescent="0.25">
      <x:c r="A11" s="2" t="s">
        <x:v>15</x:v>
      </x:c>
      <x:c r="B11" s="3" t="n">
        <x:v>-0.164126857304909</x:v>
      </x:c>
      <x:c r="H11" s="12">
        <x:v>44561</x:v>
      </x:c>
      <x:c r="I11" s="3" t="n">
        <x:v>0.0625646458387827</x:v>
      </x:c>
      <x:c r="J11" s="7" t="n">
        <x:v>12670.4861324256</x:v>
      </x:c>
    </x:row>
    <x:row r="12" spans="1:10">
      <x:c r="H12" s="12">
        <x:v>44592</x:v>
      </x:c>
      <x:c r="I12" s="3" t="n">
        <x:v>-0.0522102483752935</x:v>
      </x:c>
      <x:c r="J12" s="7" t="n">
        <x:v>12008.956904416</x:v>
      </x:c>
    </x:row>
    <x:row r="13" spans="1:10">
      <x:c r="H13" s="12">
        <x:v>44620</x:v>
      </x:c>
      <x:c r="I13" s="3" t="n">
        <x:v>-0.0441790376632664</x:v>
      </x:c>
      <x:c r="J13" s="7" t="n">
        <x:v>11478.4127450392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0.0213933176965869</x:v>
      </x:c>
      <x:c r="J14" s="7" t="n">
        <x:v>11723.9740755464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-0.00822346814826425</x:v>
      </x:c>
      <x:c r="J15" s="7" t="n">
        <x:v>11627.5623481651</x:v>
      </x:c>
    </x:row>
    <x:row r="16" spans="1:10" x14ac:dyDescent="0.25">
      <x:c r="A16" s="1" t="s">
        <x:v>22</x:v>
      </x:c>
      <x:c r="B16" s="3" t="n">
        <x:v>0.345</x:v>
      </x:c>
      <x:c r="C16" s="3" t="n">
        <x:v>0.0107221840452273</x:v>
      </x:c>
      <x:c r="D16" s="3" t="n">
        <x:v>0.0688045078229972</x:v>
      </x:c>
      <x:c r="E16" s="3" t="n">
        <x:v>0.782579903168144</x:v>
      </x:c>
      <x:c r="F16" s="3" t="n">
        <x:v>0.450246412542833</x:v>
      </x:c>
      <x:c r="H16" s="12">
        <x:v>44712</x:v>
      </x:c>
      <x:c r="I16" s="3" t="n">
        <x:v>-0.0620038503980314</x:v>
      </x:c>
      <x:c r="J16" s="7" t="n">
        <x:v>10906.6087118357</x:v>
      </x:c>
    </x:row>
    <x:row r="17" spans="1:10">
      <x:c r="A17" s="1" t="s">
        <x:v>23</x:v>
      </x:c>
      <x:c r="B17" s="3" t="n">
        <x:v>0.203</x:v>
      </x:c>
      <x:c r="C17" s="3" t="n">
        <x:v>0.0119838838264505</x:v>
      </x:c>
      <x:c r="D17" s="3" t="n">
        <x:v>0.0645098208786386</x:v>
      </x:c>
      <x:c r="E17" s="3" t="n">
        <x:v>0.514659467657284</x:v>
      </x:c>
      <x:c r="F17" s="3" t="n">
        <x:v>0.250802599816758</x:v>
      </x:c>
      <x:c r="H17" s="12">
        <x:v>44742</x:v>
      </x:c>
      <x:c r="I17" s="3" t="n">
        <x:v>-0.0285459905115723</x:v>
      </x:c>
      <x:c r="J17" s="7" t="n">
        <x:v>10595.2687630342</x:v>
      </x:c>
    </x:row>
    <x:row r="18" spans="1:10">
      <x:c r="A18" s="1" t="s">
        <x:v>24</x:v>
      </x:c>
      <x:c r="B18" s="3" t="n">
        <x:v>0.258</x:v>
      </x:c>
      <x:c r="C18" s="3" t="n">
        <x:v>-0.00519875411543931</x:v>
      </x:c>
      <x:c r="D18" s="3" t="n">
        <x:v>0.049053928098764</x:v>
      </x:c>
      <x:c r="E18" s="3" t="n">
        <x:v>-0.283756175095051</x:v>
      </x:c>
      <x:c r="F18" s="3" t="n">
        <x:v>0.138602675946478</x:v>
      </x:c>
      <x:c r="H18" s="12">
        <x:v>44773</x:v>
      </x:c>
      <x:c r="I18" s="3" t="n">
        <x:v>0.0926668376422212</x:v>
      </x:c>
      <x:c r="J18" s="7" t="n">
        <x:v>11577.0988132739</x:v>
      </x:c>
    </x:row>
    <x:row r="19" spans="1:10">
      <x:c r="A19" s="1" t="s">
        <x:v>25</x:v>
      </x:c>
      <x:c r="B19" s="3" t="n">
        <x:v>0.195</x:v>
      </x:c>
      <x:c r="C19" s="3" t="n">
        <x:v>-0.000326837507162991</x:v>
      </x:c>
      <x:c r="D19" s="3" t="n">
        <x:v>0.0419706100584058</x:v>
      </x:c>
      <x:c r="E19" s="3" t="n">
        <x:v>-0.0134831957303771</x:v>
      </x:c>
      <x:c r="F19" s="3" t="n">
        <x:v>0.149082440729623</x:v>
      </x:c>
      <x:c r="H19" s="12">
        <x:v>44804</x:v>
      </x:c>
      <x:c r="I19" s="3" t="n">
        <x:v>-0.0336917140903445</x:v>
      </x:c>
      <x:c r="J19" s="7" t="n">
        <x:v>11187.0465100615</x:v>
      </x:c>
    </x:row>
    <x:row r="20" spans="1:10">
      <x:c r="H20" s="12">
        <x:v>44834</x:v>
      </x:c>
      <x:c r="I20" s="3" t="n">
        <x:v>-0.0391867631686237</x:v>
      </x:c>
      <x:c r="J20" s="7" t="n">
        <x:v>10748.6623679153</x:v>
      </x:c>
    </x:row>
    <x:row r="21" spans="1:10">
      <x:c r="H21" s="12">
        <x:v>44865</x:v>
      </x:c>
      <x:c r="I21" s="3" t="n">
        <x:v>0.0209065294789908</x:v>
      </x:c>
      <x:c r="J21" s="7" t="n">
        <x:v>10973.3795945698</x:v>
      </x:c>
    </x:row>
    <x:row r="22" spans="1:10">
      <x:c r="H22" s="12">
        <x:v>44895</x:v>
      </x:c>
      <x:c r="I22" s="3" t="n">
        <x:v>0.0605441815086097</x:v>
      </x:c>
      <x:c r="J22" s="7" t="n">
        <x:v>11637.7538805063</x:v>
      </x:c>
    </x:row>
    <x:row r="23" spans="1:10">
      <x:c r="H23" s="12">
        <x:v>44926</x:v>
      </x:c>
      <x:c r="I23" s="3" t="n">
        <x:v>-0.0487441439682559</x:v>
      </x:c>
      <x:c r="J23" s="7" t="n">
        <x:v>11070.4815298878</x:v>
      </x:c>
    </x:row>
    <x:row r="24" spans="1:10">
      <x:c r="H24" s="12">
        <x:v>44957</x:v>
      </x:c>
      <x:c r="I24" s="3" t="n">
        <x:v>0.0784136173074011</x:v>
      </x:c>
      <x:c r="J24" s="7" t="n">
        <x:v>11938.5580319811</x:v>
      </x:c>
    </x:row>
    <x:row r="25" spans="1:10">
      <x:c r="H25" s="12">
        <x:v>44985</x:v>
      </x:c>
      <x:c r="I25" s="3" t="n">
        <x:v>-0.0198956969414525</x:v>
      </x:c>
      <x:c r="J25" s="7" t="n">
        <x:v>11701.0320994589</x:v>
      </x:c>
    </x:row>
    <x:row r="26" spans="1:10">
      <x:c r="H26" s="12">
        <x:v>45016</x:v>
      </x:c>
      <x:c r="I26" s="3" t="n">
        <x:v>0.0349069034867651</x:v>
      </x:c>
      <x:c r="J26" s="7" t="n">
        <x:v>12109.4788976502</x:v>
      </x:c>
    </x:row>
    <x:row r="27" spans="1:10">
      <x:c r="H27" s="12">
        <x:v>45046</x:v>
      </x:c>
      <x:c r="I27" s="3" t="n">
        <x:v>0.0449767920815629</x:v>
      </x:c>
      <x:c r="J27" s="7" t="n">
        <x:v>12654.1244122459</x:v>
      </x:c>
    </x:row>
    <x:row r="28" spans="1:10">
      <x:c r="H28" s="12">
        <x:v>45077</x:v>
      </x:c>
      <x:c r="I28" s="3" t="n">
        <x:v>-0.0457255957137367</x:v>
      </x:c>
      <x:c r="J28" s="7" t="n">
        <x:v>12075.5070352602</x:v>
      </x:c>
    </x:row>
    <x:row r="29" spans="1:10">
      <x:c r="H29" s="12">
        <x:v>45107</x:v>
      </x:c>
      <x:c r="I29" s="3" t="n">
        <x:v>0.0256675858183998</x:v>
      </x:c>
      <x:c r="J29" s="7" t="n">
        <x:v>12385.4561483884</x:v>
      </x:c>
    </x:row>
    <x:row r="30" spans="1:10">
      <x:c r="H30" s="12">
        <x:v>45138</x:v>
      </x:c>
      <x:c r="I30" s="3" t="n">
        <x:v>-0.0112265663361276</x:v>
      </x:c>
      <x:c r="J30" s="7" t="n">
        <x:v>12246.4100033354</x:v>
      </x:c>
    </x:row>
    <x:row r="31" spans="1:10">
      <x:c r="H31" s="12">
        <x:v>45169</x:v>
      </x:c>
      <x:c r="I31" s="3" t="n">
        <x:v>-0.0447558534707416</x:v>
      </x:c>
      <x:c r="J31" s="7" t="n">
        <x:v>11698.3114716835</x:v>
      </x:c>
    </x:row>
    <x:row r="32" spans="1:10">
      <x:c r="H32" s="12">
        <x:v>45199</x:v>
      </x:c>
      <x:c r="I32" s="3" t="n">
        <x:v>-0.0502027862438224</x:v>
      </x:c>
      <x:c r="J32" s="7" t="n">
        <x:v>11111.0236414569</x:v>
      </x:c>
    </x:row>
    <x:row r="33" spans="1:10">
      <x:c r="H33" s="12">
        <x:v>45230</x:v>
      </x:c>
      <x:c r="I33" s="3" t="n">
        <x:v>-0.046809780561633</x:v>
      </x:c>
      <x:c r="J33" s="7" t="n">
        <x:v>10590.9190629852</x:v>
      </x:c>
    </x:row>
    <x:row r="34" spans="1:10">
      <x:c r="H34" s="12">
        <x:v>45260</x:v>
      </x:c>
      <x:c r="I34" s="3" t="n">
        <x:v>0.0343299740702064</x:v>
      </x:c>
      <x:c r="J34" s="7" t="n">
        <x:v>10954.5050397971</x:v>
      </x:c>
    </x:row>
    <x:row r="35" spans="1:10">
      <x:c r="H35" s="12">
        <x:v>45282</x:v>
      </x:c>
      <x:c r="I35" s="3" t="n">
        <x:v>0.0290509897925549</x:v>
      </x:c>
      <x:c r="J35" s="7" t="n">
        <x:v>11272.7442538907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2024-10-31T03:23:50.9420703Z</dcterms:modified>
</coreProperties>
</file>