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<x:sst xmlns:x="http://schemas.openxmlformats.org/spreadsheetml/2006/main" count="25" uniqueCount="25">
  <x:si>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</x:si>
  <x:si>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</x:si>
  <x:si>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</x:si>
  <x:si>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0HAU.UK@34.40,0NZM.UK@32.30,0QOK.UK@33.30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</x:si>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</x:sst>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0.0410669684318942</x:v>
      </x:c>
      <x:c r="J3" s="7" t="n">
        <x:v>10410.6696843189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0.0523666496083597</x:v>
      </x:c>
      <x:c r="J4" s="7" t="n">
        <x:v>10955.841575866</x:v>
      </x:c>
    </x:row>
    <x:row r="5" spans="1:10" x14ac:dyDescent="0.25">
      <x:c r="A5" s="4" t="s">
        <x:v>9</x:v>
      </x:c>
      <x:c r="B5" s="3" t="n">
        <x:v>0.066009627040502</x:v>
      </x:c>
      <x:c r="H5" s="12">
        <x:v>44377</x:v>
      </x:c>
      <x:c r="I5" s="3" t="n">
        <x:v>0.0492752994090705</x:v>
      </x:c>
      <x:c r="J5" s="7" t="n">
        <x:v>11495.6939497952</x:v>
      </x:c>
    </x:row>
    <x:row r="6" spans="1:10" x14ac:dyDescent="0.25">
      <x:c r="A6" s="2" t="s">
        <x:v>10</x:v>
      </x:c>
      <x:c r="B6" s="3" t="n">
        <x:v>0.170802923693255</x:v>
      </x:c>
      <x:c r="H6" s="12">
        <x:v>44408</x:v>
      </x:c>
      <x:c r="I6" s="3" t="n">
        <x:v>0.0179334606062358</x:v>
      </x:c>
      <x:c r="J6" s="7" t="n">
        <x:v>11701.8515243852</x:v>
      </x:c>
    </x:row>
    <x:row r="7" spans="1:10" x14ac:dyDescent="0.25">
      <x:c r="A7" s="2" t="s">
        <x:v>11</x:v>
      </x:c>
      <x:c r="B7" s="3" t="n">
        <x:v>-0.273222369147648</x:v>
      </x:c>
      <x:c r="H7" s="12">
        <x:v>44439</x:v>
      </x:c>
      <x:c r="I7" s="3" t="n">
        <x:v>0.000498459989138524</x:v>
      </x:c>
      <x:c r="J7" s="7" t="n">
        <x:v>11707.6844291689</x:v>
      </x:c>
    </x:row>
    <x:row r="8" spans="1:10" x14ac:dyDescent="0.25">
      <x:c r="A8" s="2" t="s">
        <x:v>12</x:v>
      </x:c>
      <x:c r="B8" s="3" t="n">
        <x:v>0.00582804066706033</x:v>
      </x:c>
      <x:c r="H8" s="12">
        <x:v>44469</x:v>
      </x:c>
      <x:c r="I8" s="3" t="n">
        <x:v>-0.0539094874364589</x:v>
      </x:c>
      <x:c r="J8" s="7" t="n">
        <x:v>11076.5291625246</x:v>
      </x:c>
    </x:row>
    <x:row r="9" spans="1:10" x14ac:dyDescent="0.25">
      <x:c r="A9" s="2" t="s">
        <x:v>13</x:v>
      </x:c>
      <x:c r="B9" s="3" t="n">
        <x:v>0.0483118672573234</x:v>
      </x:c>
      <x:c r="H9" s="12">
        <x:v>44500</x:v>
      </x:c>
      <x:c r="I9" s="3" t="n">
        <x:v>0.0704357417838602</x:v>
      </x:c>
      <x:c r="J9" s="7" t="n">
        <x:v>11856.7127104776</x:v>
      </x:c>
    </x:row>
    <x:row r="10" spans="1:10" x14ac:dyDescent="0.25">
      <x:c r="A10" s="2" t="s">
        <x:v>14</x:v>
      </x:c>
      <x:c r="B10" s="3" t="n">
        <x:v>-0.101488438114923</x:v>
      </x:c>
      <x:c r="H10" s="12">
        <x:v>44530</x:v>
      </x:c>
      <x:c r="I10" s="3" t="n">
        <x:v>0.010484429964539</x:v>
      </x:c>
      <x:c r="J10" s="7" t="n">
        <x:v>11981.0235845003</x:v>
      </x:c>
    </x:row>
    <x:row r="11" spans="1:10" x14ac:dyDescent="0.25">
      <x:c r="A11" s="2" t="s">
        <x:v>15</x:v>
      </x:c>
      <x:c r="B11" s="3" t="n">
        <x:v>-0.178102286172716</x:v>
      </x:c>
      <x:c r="H11" s="12">
        <x:v>44561</x:v>
      </x:c>
      <x:c r="I11" s="3" t="n">
        <x:v>0.0594951446347899</x:v>
      </x:c>
      <x:c r="J11" s="7" t="n">
        <x:v>12693.8363155329</x:v>
      </x:c>
    </x:row>
    <x:row r="12" spans="1:10">
      <x:c r="H12" s="12">
        <x:v>44592</x:v>
      </x:c>
      <x:c r="I12" s="3" t="n">
        <x:v>-0.0543059789386631</x:v>
      </x:c>
      <x:c r="J12" s="7" t="n">
        <x:v>12004.4851079308</x:v>
      </x:c>
    </x:row>
    <x:row r="13" spans="1:10">
      <x:c r="H13" s="12">
        <x:v>44620</x:v>
      </x:c>
      <x:c r="I13" s="3" t="n">
        <x:v>-0.0514513355752312</x:v>
      </x:c>
      <x:c r="J13" s="7" t="n">
        <x:v>11386.8383162348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0.0262304079135234</x:v>
      </x:c>
      <x:c r="J14" s="7" t="n">
        <x:v>11685.5197301149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-0.027314209869587</x:v>
      </x:c>
      <x:c r="J15" s="7" t="n">
        <x:v>11366.3389917714</x:v>
      </x:c>
    </x:row>
    <x:row r="16" spans="1:10" x14ac:dyDescent="0.25">
      <x:c r="A16" s="1" t="s">
        <x:v>22</x:v>
      </x:c>
      <x:c r="B16" s="3" t="n">
        <x:v>0.344</x:v>
      </x:c>
      <x:c r="C16" s="3" t="n">
        <x:v>0.0107221840452273</x:v>
      </x:c>
      <x:c r="D16" s="3" t="n">
        <x:v>0.0688045078229972</x:v>
      </x:c>
      <x:c r="E16" s="3" t="n">
        <x:v>0.632876728607074</x:v>
      </x:c>
      <x:c r="F16" s="3" t="n">
        <x:v>0.420895089323287</x:v>
      </x:c>
      <x:c r="H16" s="12">
        <x:v>44712</x:v>
      </x:c>
      <x:c r="I16" s="3" t="n">
        <x:v>-0.0592048720135936</x:v>
      </x:c>
      <x:c r="J16" s="7" t="n">
        <x:v>10693.3963465004</x:v>
      </x:c>
    </x:row>
    <x:row r="17" spans="1:10">
      <x:c r="A17" s="1" t="s">
        <x:v>23</x:v>
      </x:c>
      <x:c r="B17" s="3" t="n">
        <x:v>0.323</x:v>
      </x:c>
      <x:c r="C17" s="3" t="n">
        <x:v>0.0119838838264505</x:v>
      </x:c>
      <x:c r="D17" s="3" t="n">
        <x:v>0.0645098208786386</x:v>
      </x:c>
      <x:c r="E17" s="3" t="n">
        <x:v>0.664167375807947</x:v>
      </x:c>
      <x:c r="F17" s="3" t="n">
        <x:v>0.389695129637105</x:v>
      </x:c>
      <x:c r="H17" s="12">
        <x:v>44742</x:v>
      </x:c>
      <x:c r="I17" s="3" t="n">
        <x:v>-0.024347858307091</x:v>
      </x:c>
      <x:c r="J17" s="7" t="n">
        <x:v>10433.0350474343</x:v>
      </x:c>
    </x:row>
    <x:row r="18" spans="1:10">
      <x:c r="A18" s="1" t="s">
        <x:v>24</x:v>
      </x:c>
      <x:c r="B18" s="3" t="n">
        <x:v>0.333</x:v>
      </x:c>
      <x:c r="C18" s="3" t="n">
        <x:v>-0.00519875411543931</x:v>
      </x:c>
      <x:c r="D18" s="3" t="n">
        <x:v>0.049053928098764</x:v>
      </x:c>
      <x:c r="E18" s="3" t="n">
        <x:v>-0.297044104415021</x:v>
      </x:c>
      <x:c r="F18" s="3" t="n">
        <x:v>0.16902107510318</x:v>
      </x:c>
      <x:c r="H18" s="12">
        <x:v>44773</x:v>
      </x:c>
      <x:c r="I18" s="3" t="n">
        <x:v>0.0965151124565677</x:v>
      </x:c>
      <x:c r="J18" s="7" t="n">
        <x:v>11439.9805983007</x:v>
      </x:c>
    </x:row>
    <x:row r="19" spans="1:10">
      <x:c r="H19" s="12">
        <x:v>44804</x:v>
      </x:c>
      <x:c r="I19" s="3" t="n">
        <x:v>-0.0369703363505305</x:v>
      </x:c>
      <x:c r="J19" s="7" t="n">
        <x:v>11017.040667738</x:v>
      </x:c>
    </x:row>
    <x:row r="20" spans="1:10">
      <x:c r="H20" s="12">
        <x:v>44834</x:v>
      </x:c>
      <x:c r="I20" s="3" t="n">
        <x:v>-0.0278210188797333</x:v>
      </x:c>
      <x:c r="J20" s="7" t="n">
        <x:v>10710.5353713221</x:v>
      </x:c>
    </x:row>
    <x:row r="21" spans="1:10">
      <x:c r="H21" s="12">
        <x:v>44865</x:v>
      </x:c>
      <x:c r="I21" s="3" t="n">
        <x:v>0.016495408676968</x:v>
      </x:c>
      <x:c r="J21" s="7" t="n">
        <x:v>10887.2100294211</x:v>
      </x:c>
    </x:row>
    <x:row r="22" spans="1:10">
      <x:c r="H22" s="12">
        <x:v>44895</x:v>
      </x:c>
      <x:c r="I22" s="3" t="n">
        <x:v>0.0636781831609659</x:v>
      </x:c>
      <x:c r="J22" s="7" t="n">
        <x:v>11580.4877837865</x:v>
      </x:c>
    </x:row>
    <x:row r="23" spans="1:10">
      <x:c r="H23" s="12">
        <x:v>44926</x:v>
      </x:c>
      <x:c r="I23" s="3" t="n">
        <x:v>-0.0521680264700282</x:v>
      </x:c>
      <x:c r="J23" s="7" t="n">
        <x:v>10976.3565905461</x:v>
      </x:c>
    </x:row>
    <x:row r="24" spans="1:10">
      <x:c r="H24" s="12">
        <x:v>44957</x:v>
      </x:c>
      <x:c r="I24" s="3" t="n">
        <x:v>0.0841568648985518</x:v>
      </x:c>
      <x:c r="J24" s="7" t="n">
        <x:v>11900.092349215</x:v>
      </x:c>
    </x:row>
    <x:row r="25" spans="1:10">
      <x:c r="H25" s="12">
        <x:v>44985</x:v>
      </x:c>
      <x:c r="I25" s="3" t="n">
        <x:v>-0.017946049090087</x:v>
      </x:c>
      <x:c r="J25" s="7" t="n">
        <x:v>11686.5327077394</x:v>
      </x:c>
    </x:row>
    <x:row r="26" spans="1:10">
      <x:c r="H26" s="12">
        <x:v>45016</x:v>
      </x:c>
      <x:c r="I26" s="3" t="n">
        <x:v>0.0384207370935827</x:v>
      </x:c>
      <x:c r="J26" s="7" t="n">
        <x:v>12135.5379084391</x:v>
      </x:c>
    </x:row>
    <x:row r="27" spans="1:10">
      <x:c r="H27" s="12">
        <x:v>45046</x:v>
      </x:c>
      <x:c r="I27" s="3" t="n">
        <x:v>0.0502764263307973</x:v>
      </x:c>
      <x:c r="J27" s="7" t="n">
        <x:v>12745.6693860773</x:v>
      </x:c>
    </x:row>
    <x:row r="28" spans="1:10">
      <x:c r="H28" s="12">
        <x:v>45077</x:v>
      </x:c>
      <x:c r="I28" s="3" t="n">
        <x:v>-0.0442754963533982</x:v>
      </x:c>
      <x:c r="J28" s="7" t="n">
        <x:v>12181.3485476524</x:v>
      </x:c>
    </x:row>
    <x:row r="29" spans="1:10">
      <x:c r="H29" s="12">
        <x:v>45107</x:v>
      </x:c>
      <x:c r="I29" s="3" t="n">
        <x:v>0.0343084254898026</x:v>
      </x:c>
      <x:c r="J29" s="7" t="n">
        <x:v>12599.2714366648</x:v>
      </x:c>
    </x:row>
    <x:row r="30" spans="1:10">
      <x:c r="H30" s="12">
        <x:v>45138</x:v>
      </x:c>
      <x:c r="I30" s="3" t="n">
        <x:v>-0.0129844935188966</x:v>
      </x:c>
      <x:c r="J30" s="7" t="n">
        <x:v>12435.6762783527</x:v>
      </x:c>
    </x:row>
    <x:row r="31" spans="1:10">
      <x:c r="H31" s="12">
        <x:v>45169</x:v>
      </x:c>
      <x:c r="I31" s="3" t="n">
        <x:v>-0.0513119302146679</x:v>
      </x:c>
      <x:c r="J31" s="7" t="n">
        <x:v>11797.5777249856</x:v>
      </x:c>
    </x:row>
    <x:row r="32" spans="1:10">
      <x:c r="H32" s="12">
        <x:v>45199</x:v>
      </x:c>
      <x:c r="I32" s="3" t="n">
        <x:v>-0.0507046741055245</x:v>
      </x:c>
      <x:c r="J32" s="7" t="n">
        <x:v>11199.3853912056</x:v>
      </x:c>
    </x:row>
    <x:row r="33" spans="1:10">
      <x:c r="H33" s="12">
        <x:v>45230</x:v>
      </x:c>
      <x:c r="I33" s="3" t="n">
        <x:v>-0.0405300564344915</x:v>
      </x:c>
      <x:c r="J33" s="7" t="n">
        <x:v>10745.4736692684</x:v>
      </x:c>
    </x:row>
    <x:row r="34" spans="1:10">
      <x:c r="H34" s="12">
        <x:v>45260</x:v>
      </x:c>
      <x:c r="I34" s="3" t="n">
        <x:v>0.0446968683667792</x:v>
      </x:c>
      <x:c r="J34" s="7" t="n">
        <x:v>11225.7626914024</x:v>
      </x:c>
    </x:row>
    <x:row r="35" spans="1:10">
      <x:c r="H35" s="12">
        <x:v>45282</x:v>
      </x:c>
      <x:c r="I35" s="3" t="n">
        <x:v>0.0391495206201906</x:v>
      </x:c>
      <x:c r="J35" s="7" t="n">
        <x:v>11665.2459193669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2024-10-31T15:34:04.3894648Z</dcterms:modified>
</coreProperties>
</file>