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<x:sst xmlns:x="http://schemas.openxmlformats.org/spreadsheetml/2006/main" count="25" uniqueCount="25">
  <x:si>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</x:si>
  <x:si>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</x:si>
  <x:si>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</x:si>
  <x:si>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0HAU.UK@34.40,0NZM.UK@27.10,0QOK.UK@38.40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</x:si>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</x:sst>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0.0372876960782779</x:v>
      </x:c>
      <x:c r="J3" s="7" t="n">
        <x:v>10372.8769607828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0.0510644691347367</x:v>
      </x:c>
      <x:c r="J4" s="7" t="n">
        <x:v>10902.5624161851</x:v>
      </x:c>
    </x:row>
    <x:row r="5" spans="1:10" x14ac:dyDescent="0.25">
      <x:c r="A5" s="4" t="s">
        <x:v>9</x:v>
      </x:c>
      <x:c r="B5" s="3" t="n">
        <x:v>0.0556993087837612</x:v>
      </x:c>
      <x:c r="H5" s="12">
        <x:v>44377</x:v>
      </x:c>
      <x:c r="I5" s="3" t="n">
        <x:v>0.0537932872472987</x:v>
      </x:c>
      <x:c r="J5" s="7" t="n">
        <x:v>11489.0470879705</x:v>
      </x:c>
    </x:row>
    <x:row r="6" spans="1:10" x14ac:dyDescent="0.25">
      <x:c r="A6" s="2" t="s">
        <x:v>10</x:v>
      </x:c>
      <x:c r="B6" s="3" t="n">
        <x:v>0.163096513775</x:v>
      </x:c>
      <x:c r="H6" s="12">
        <x:v>44408</x:v>
      </x:c>
      <x:c r="I6" s="3" t="n">
        <x:v>0.0167652469111318</x:v>
      </x:c>
      <x:c r="J6" s="7" t="n">
        <x:v>11681.663799174</x:v>
      </x:c>
    </x:row>
    <x:row r="7" spans="1:10" x14ac:dyDescent="0.25">
      <x:c r="A7" s="2" t="s">
        <x:v>11</x:v>
      </x:c>
      <x:c r="B7" s="3" t="n">
        <x:v>-0.270119051072601</x:v>
      </x:c>
      <x:c r="H7" s="12">
        <x:v>44439</x:v>
      </x:c>
      <x:c r="I7" s="3" t="n">
        <x:v>0.00193402886657843</x:v>
      </x:c>
      <x:c r="J7" s="7" t="n">
        <x:v>11704.2564741713</x:v>
      </x:c>
    </x:row>
    <x:row r="8" spans="1:10" x14ac:dyDescent="0.25">
      <x:c r="A8" s="2" t="s">
        <x:v>12</x:v>
      </x:c>
      <x:c r="B8" s="3" t="n">
        <x:v>0.0049397422481976</x:v>
      </x:c>
      <x:c r="H8" s="12">
        <x:v>44469</x:v>
      </x:c>
      <x:c r="I8" s="3" t="n">
        <x:v>-0.0531074634611659</x:v>
      </x:c>
      <x:c r="J8" s="7" t="n">
        <x:v>11082.6731011291</x:v>
      </x:c>
    </x:row>
    <x:row r="9" spans="1:10" x14ac:dyDescent="0.25">
      <x:c r="A9" s="2" t="s">
        <x:v>13</x:v>
      </x:c>
      <x:c r="B9" s="3" t="n">
        <x:v>0.0465602164407595</x:v>
      </x:c>
      <x:c r="H9" s="12">
        <x:v>44500</x:v>
      </x:c>
      <x:c r="I9" s="3" t="n">
        <x:v>0.0674837547786173</x:v>
      </x:c>
      <x:c r="J9" s="7" t="n">
        <x:v>11830.5734949773</x:v>
      </x:c>
    </x:row>
    <x:row r="10" spans="1:10" x14ac:dyDescent="0.25">
      <x:c r="A10" s="2" t="s">
        <x:v>14</x:v>
      </x:c>
      <x:c r="B10" s="3" t="n">
        <x:v>-0.0986572037334862</x:v>
      </x:c>
      <x:c r="H10" s="12">
        <x:v>44530</x:v>
      </x:c>
      <x:c r="I10" s="3" t="n">
        <x:v>0.0102540923972604</x:v>
      </x:c>
      <x:c r="J10" s="7" t="n">
        <x:v>11951.8852887073</x:v>
      </x:c>
    </x:row>
    <x:row r="11" spans="1:10" x14ac:dyDescent="0.25">
      <x:c r="A11" s="2" t="s">
        <x:v>15</x:v>
      </x:c>
      <x:c r="B11" s="3" t="n">
        <x:v>-0.174914555555095</x:v>
      </x:c>
      <x:c r="H11" s="12">
        <x:v>44561</x:v>
      </x:c>
      <x:c r="I11" s="3" t="n">
        <x:v>0.0604032435189892</x:v>
      </x:c>
      <x:c r="J11" s="7" t="n">
        <x:v>12673.8179263122</x:v>
      </x:c>
    </x:row>
    <x:row r="12" spans="1:10">
      <x:c r="H12" s="12">
        <x:v>44592</x:v>
      </x:c>
      <x:c r="I12" s="3" t="n">
        <x:v>-0.0517326778144546</x:v>
      </x:c>
      <x:c r="J12" s="7" t="n">
        <x:v>12018.1673868512</x:v>
      </x:c>
    </x:row>
    <x:row r="13" spans="1:10">
      <x:c r="H13" s="12">
        <x:v>44620</x:v>
      </x:c>
      <x:c r="I13" s="3" t="n">
        <x:v>-0.0500442703266052</x:v>
      </x:c>
      <x:c r="J13" s="7" t="n">
        <x:v>11416.7269693132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0.0288303921027888</x:v>
      </x:c>
      <x:c r="J14" s="7" t="n">
        <x:v>11745.875684369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-0.0268398590671775</x:v>
      </x:c>
      <x:c r="J15" s="7" t="n">
        <x:v>11430.6180363799</x:v>
      </x:c>
    </x:row>
    <x:row r="16" spans="1:10" x14ac:dyDescent="0.25">
      <x:c r="A16" s="1" t="s">
        <x:v>22</x:v>
      </x:c>
      <x:c r="B16" s="3" t="n">
        <x:v>0.344</x:v>
      </x:c>
      <x:c r="C16" s="3" t="n">
        <x:v>0.0107221840452273</x:v>
      </x:c>
      <x:c r="D16" s="3" t="n">
        <x:v>0.0688045078229972</x:v>
      </x:c>
      <x:c r="E16" s="3" t="n">
        <x:v>0.74668497387774</x:v>
      </x:c>
      <x:c r="F16" s="3" t="n">
        <x:v>0.427163131232867</x:v>
      </x:c>
      <x:c r="H16" s="12">
        <x:v>44712</x:v>
      </x:c>
      <x:c r="I16" s="3" t="n">
        <x:v>-0.0607290739368788</x:v>
      </x:c>
      <x:c r="J16" s="7" t="n">
        <x:v>10736.4471885044</x:v>
      </x:c>
    </x:row>
    <x:row r="17" spans="1:10">
      <x:c r="A17" s="1" t="s">
        <x:v>23</x:v>
      </x:c>
      <x:c r="B17" s="3" t="n">
        <x:v>0.271</x:v>
      </x:c>
      <x:c r="C17" s="3" t="n">
        <x:v>0.0119838838264505</x:v>
      </x:c>
      <x:c r="D17" s="3" t="n">
        <x:v>0.0645098208786386</x:v>
      </x:c>
      <x:c r="E17" s="3" t="n">
        <x:v>0.657449792679585</x:v>
      </x:c>
      <x:c r="F17" s="3" t="n">
        <x:v>0.332489719719347</x:v>
      </x:c>
      <x:c r="H17" s="12">
        <x:v>44742</x:v>
      </x:c>
      <x:c r="I17" s="3" t="n">
        <x:v>-0.02602951302723</x:v>
      </x:c>
      <x:c r="J17" s="7" t="n">
        <x:v>10456.9826965451</x:v>
      </x:c>
    </x:row>
    <x:row r="18" spans="1:10">
      <x:c r="A18" s="1" t="s">
        <x:v>24</x:v>
      </x:c>
      <x:c r="B18" s="3" t="n">
        <x:v>0.384</x:v>
      </x:c>
      <x:c r="C18" s="3" t="n">
        <x:v>-0.00519875411543931</x:v>
      </x:c>
      <x:c r="D18" s="3" t="n">
        <x:v>0.049053928098764</x:v>
      </x:c>
      <x:c r="E18" s="3" t="n">
        <x:v>-0.404134766557325</x:v>
      </x:c>
      <x:c r="F18" s="3" t="n">
        <x:v>0.223060667050882</x:v>
      </x:c>
      <x:c r="H18" s="12">
        <x:v>44773</x:v>
      </x:c>
      <x:c r="I18" s="3" t="n">
        <x:v>0.0902111673332644</x:v>
      </x:c>
      <x:c r="J18" s="7" t="n">
        <x:v>11400.3193123841</x:v>
      </x:c>
    </x:row>
    <x:row r="19" spans="1:10">
      <x:c r="H19" s="12">
        <x:v>44804</x:v>
      </x:c>
      <x:c r="I19" s="3" t="n">
        <x:v>-0.0337984828589274</x:v>
      </x:c>
      <x:c r="J19" s="7" t="n">
        <x:v>11015.0058155182</x:v>
      </x:c>
    </x:row>
    <x:row r="20" spans="1:10">
      <x:c r="H20" s="12">
        <x:v>44834</x:v>
      </x:c>
      <x:c r="I20" s="3" t="n">
        <x:v>-0.0250163856514477</x:v>
      </x:c>
      <x:c r="J20" s="7" t="n">
        <x:v>10739.4501820843</x:v>
      </x:c>
    </x:row>
    <x:row r="21" spans="1:10">
      <x:c r="H21" s="12">
        <x:v>44865</x:v>
      </x:c>
      <x:c r="I21" s="3" t="n">
        <x:v>0.0201024438571655</x:v>
      </x:c>
      <x:c r="J21" s="7" t="n">
        <x:v>10955.3393764265</x:v>
      </x:c>
    </x:row>
    <x:row r="22" spans="1:10">
      <x:c r="H22" s="12">
        <x:v>44895</x:v>
      </x:c>
      <x:c r="I22" s="3" t="n">
        <x:v>0.0544753867977823</x:v>
      </x:c>
      <x:c r="J22" s="7" t="n">
        <x:v>11552.1357264583</x:v>
      </x:c>
    </x:row>
    <x:row r="23" spans="1:10">
      <x:c r="H23" s="12">
        <x:v>44926</x:v>
      </x:c>
      <x:c r="I23" s="3" t="n">
        <x:v>-0.0526402895859376</x:v>
      </x:c>
      <x:c r="J23" s="7" t="n">
        <x:v>10944.0279564815</x:v>
      </x:c>
    </x:row>
    <x:row r="24" spans="1:10">
      <x:c r="H24" s="12">
        <x:v>44957</x:v>
      </x:c>
      <x:c r="I24" s="3" t="n">
        <x:v>0.076891550368858</x:v>
      </x:c>
      <x:c r="J24" s="7" t="n">
        <x:v>11785.5312333354</x:v>
      </x:c>
    </x:row>
    <x:row r="25" spans="1:10">
      <x:c r="H25" s="12">
        <x:v>44985</x:v>
      </x:c>
      <x:c r="I25" s="3" t="n">
        <x:v>-0.0195532486018424</x:v>
      </x:c>
      <x:c r="J25" s="7" t="n">
        <x:v>11555.0858112252</x:v>
      </x:c>
    </x:row>
    <x:row r="26" spans="1:10">
      <x:c r="H26" s="12">
        <x:v>45016</x:v>
      </x:c>
      <x:c r="I26" s="3" t="n">
        <x:v>0.0312746986119043</x:v>
      </x:c>
      <x:c r="J26" s="7" t="n">
        <x:v>11916.467637406</x:v>
      </x:c>
    </x:row>
    <x:row r="27" spans="1:10">
      <x:c r="H27" s="12">
        <x:v>45046</x:v>
      </x:c>
      <x:c r="I27" s="3" t="n">
        <x:v>0.0518131566665804</x:v>
      </x:c>
      <x:c r="J27" s="7" t="n">
        <x:v>12533.8974420152</x:v>
      </x:c>
    </x:row>
    <x:row r="28" spans="1:10">
      <x:c r="H28" s="12">
        <x:v>45077</x:v>
      </x:c>
      <x:c r="I28" s="3" t="n">
        <x:v>-0.0398433164628425</x:v>
      </x:c>
      <x:c r="J28" s="7" t="n">
        <x:v>12034.5053997201</x:v>
      </x:c>
    </x:row>
    <x:row r="29" spans="1:10">
      <x:c r="H29" s="12">
        <x:v>45107</x:v>
      </x:c>
      <x:c r="I29" s="3" t="n">
        <x:v>0.0286470980755564</x:v>
      </x:c>
      <x:c r="J29" s="7" t="n">
        <x:v>12379.2590561967</x:v>
      </x:c>
    </x:row>
    <x:row r="30" spans="1:10">
      <x:c r="H30" s="12">
        <x:v>45138</x:v>
      </x:c>
      <x:c r="I30" s="3" t="n">
        <x:v>-0.0135421010383162</x:v>
      </x:c>
      <x:c r="J30" s="7" t="n">
        <x:v>12211.6178792782</x:v>
      </x:c>
    </x:row>
    <x:row r="31" spans="1:10">
      <x:c r="H31" s="12">
        <x:v>45169</x:v>
      </x:c>
      <x:c r="I31" s="3" t="n">
        <x:v>-0.0508611570586165</x:v>
      </x:c>
      <x:c r="J31" s="7" t="n">
        <x:v>11590.5208643804</x:v>
      </x:c>
    </x:row>
    <x:row r="32" spans="1:10">
      <x:c r="H32" s="12">
        <x:v>45199</x:v>
      </x:c>
      <x:c r="I32" s="3" t="n">
        <x:v>-0.0510854310532796</x:v>
      </x:c>
      <x:c r="J32" s="7" t="n">
        <x:v>10998.4141098915</x:v>
      </x:c>
    </x:row>
    <x:row r="33" spans="1:10">
      <x:c r="H33" s="12">
        <x:v>45230</x:v>
      </x:c>
      <x:c r="I33" s="3" t="n">
        <x:v>-0.044037306542701</x:v>
      </x:c>
      <x:c r="J33" s="7" t="n">
        <x:v>10514.0735762507</x:v>
      </x:c>
    </x:row>
    <x:row r="34" spans="1:10">
      <x:c r="H34" s="12">
        <x:v>45260</x:v>
      </x:c>
      <x:c r="I34" s="3" t="n">
        <x:v>0.0407360500591986</x:v>
      </x:c>
      <x:c r="J34" s="7" t="n">
        <x:v>10942.3754037789</x:v>
      </x:c>
    </x:row>
    <x:row r="35" spans="1:10">
      <x:c r="H35" s="12">
        <x:v>45282</x:v>
      </x:c>
      <x:c r="I35" s="3" t="n">
        <x:v>0.0387797469549496</x:v>
      </x:c>
      <x:c r="J35" s="7" t="n">
        <x:v>11366.7179530235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2024-10-31T15:30:56.5270275Z</dcterms:modified>
</coreProperties>
</file>