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<x:sst xmlns:x="http://schemas.openxmlformats.org/spreadsheetml/2006/main" count="25" uniqueCount="25">
  <x:si>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</x:si>
  <x:si>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</x:si>
  <x:si>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</x:si>
  <x:si>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0HAU.UK@34.10,0NZM.UK@31.50,ASML@0.00,0QOK.UK@34.40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</x:si>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</x:sst>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0.0407860395649517</x:v>
      </x:c>
      <x:c r="J3" s="7" t="n">
        <x:v>10407.8603956495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0.0528414178884833</x:v>
      </x:c>
      <x:c r="J4" s="7" t="n">
        <x:v>10957.826496141</x:v>
      </x:c>
    </x:row>
    <x:row r="5" spans="1:10" x14ac:dyDescent="0.25">
      <x:c r="A5" s="4" t="s">
        <x:v>9</x:v>
      </x:c>
      <x:c r="B5" s="3" t="n">
        <x:v>0.0638522438110929</x:v>
      </x:c>
      <x:c r="H5" s="12">
        <x:v>44377</x:v>
      </x:c>
      <x:c r="I5" s="3" t="n">
        <x:v>0.0503863012771268</x:v>
      </x:c>
      <x:c r="J5" s="7" t="n">
        <x:v>11509.9508433181</x:v>
      </x:c>
    </x:row>
    <x:row r="6" spans="1:10" x14ac:dyDescent="0.25">
      <x:c r="A6" s="2" t="s">
        <x:v>10</x:v>
      </x:c>
      <x:c r="B6" s="3" t="n">
        <x:v>0.16911086699478</x:v>
      </x:c>
      <x:c r="H6" s="12">
        <x:v>44408</x:v>
      </x:c>
      <x:c r="I6" s="3" t="n">
        <x:v>0.0179909776401266</x:v>
      </x:c>
      <x:c r="J6" s="7" t="n">
        <x:v>11717.0261115792</x:v>
      </x:c>
    </x:row>
    <x:row r="7" spans="1:10" x14ac:dyDescent="0.25">
      <x:c r="A7" s="2" t="s">
        <x:v>11</x:v>
      </x:c>
      <x:c r="B7" s="3" t="n">
        <x:v>-0.272451350247501</x:v>
      </x:c>
      <x:c r="H7" s="12">
        <x:v>44439</x:v>
      </x:c>
      <x:c r="I7" s="3" t="n">
        <x:v>0.00104130707694426</x:v>
      </x:c>
      <x:c r="J7" s="7" t="n">
        <x:v>11729.2271337899</x:v>
      </x:c>
    </x:row>
    <x:row r="8" spans="1:10" x14ac:dyDescent="0.25">
      <x:c r="A8" s="2" t="s">
        <x:v>12</x:v>
      </x:c>
      <x:c r="B8" s="3" t="n">
        <x:v>0.00564281674904321</x:v>
      </x:c>
      <x:c r="H8" s="12">
        <x:v>44469</x:v>
      </x:c>
      <x:c r="I8" s="3" t="n">
        <x:v>-0.0546410794139826</x:v>
      </x:c>
      <x:c r="J8" s="7" t="n">
        <x:v>11088.3295025078</x:v>
      </x:c>
    </x:row>
    <x:row r="9" spans="1:10" x14ac:dyDescent="0.25">
      <x:c r="A9" s="2" t="s">
        <x:v>13</x:v>
      </x:c>
      <x:c r="B9" s="3" t="n">
        <x:v>0.0479257511264287</x:v>
      </x:c>
      <x:c r="H9" s="12">
        <x:v>44500</x:v>
      </x:c>
      <x:c r="I9" s="3" t="n">
        <x:v>0.0707865926497325</x:v>
      </x:c>
      <x:c r="J9" s="7" t="n">
        <x:v>11873.2345661679</x:v>
      </x:c>
    </x:row>
    <x:row r="10" spans="1:10" x14ac:dyDescent="0.25">
      <x:c r="A10" s="2" t="s">
        <x:v>14</x:v>
      </x:c>
      <x:c r="B10" s="3" t="n">
        <x:v>-0.100854887691678</x:v>
      </x:c>
      <x:c r="H10" s="12">
        <x:v>44530</x:v>
      </x:c>
      <x:c r="I10" s="3" t="n">
        <x:v>0.0105409713702453</x:v>
      </x:c>
      <x:c r="J10" s="7" t="n">
        <x:v>11998.3899918021</x:v>
      </x:c>
    </x:row>
    <x:row r="11" spans="1:10" x14ac:dyDescent="0.25">
      <x:c r="A11" s="2" t="s">
        <x:v>15</x:v>
      </x:c>
      <x:c r="B11" s="3" t="n">
        <x:v>-0.179422201680026</x:v>
      </x:c>
      <x:c r="H11" s="12">
        <x:v>44561</x:v>
      </x:c>
      <x:c r="I11" s="3" t="n">
        <x:v>0.0601972176965205</x:v>
      </x:c>
      <x:c r="J11" s="7" t="n">
        <x:v>12720.6596861463</x:v>
      </x:c>
    </x:row>
    <x:row r="12" spans="1:10">
      <x:c r="H12" s="12">
        <x:v>44592</x:v>
      </x:c>
      <x:c r="I12" s="3" t="n">
        <x:v>-0.0548307916979713</x:v>
      </x:c>
      <x:c r="J12" s="7" t="n">
        <x:v>12023.1758446344</x:v>
      </x:c>
    </x:row>
    <x:row r="13" spans="1:10">
      <x:c r="H13" s="12">
        <x:v>44620</x:v>
      </x:c>
      <x:c r="I13" s="3" t="n">
        <x:v>-0.0517006958254445</x:v>
      </x:c>
      <x:c r="J13" s="7" t="n">
        <x:v>11401.5692874352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0.0269906213681643</x:v>
      </x:c>
      <x:c r="J14" s="7" t="n">
        <x:v>11709.3047270752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-0.0274998467259556</x:v>
      </x:c>
      <x:c r="J15" s="7" t="n">
        <x:v>11387.3006418131</x:v>
      </x:c>
    </x:row>
    <x:row r="16" spans="1:10" x14ac:dyDescent="0.25">
      <x:c r="A16" s="1" t="s">
        <x:v>22</x:v>
      </x:c>
      <x:c r="B16" s="3" t="n">
        <x:v>0.341</x:v>
      </x:c>
      <x:c r="C16" s="3" t="n">
        <x:v>0.0107221840452273</x:v>
      </x:c>
      <x:c r="D16" s="3" t="n">
        <x:v>0.0688045078229972</x:v>
      </x:c>
      <x:c r="E16" s="3" t="n">
        <x:v>0.647950291854223</x:v>
      </x:c>
      <x:c r="F16" s="3" t="n">
        <x:v>0.428073248090911</x:v>
      </x:c>
      <x:c r="H16" s="12">
        <x:v>44712</x:v>
      </x:c>
      <x:c r="I16" s="3" t="n">
        <x:v>-0.0600774386296367</x:v>
      </x:c>
      <x:c r="J16" s="7" t="n">
        <x:v>10703.1807863474</x:v>
      </x:c>
    </x:row>
    <x:row r="17" spans="1:10">
      <x:c r="A17" s="1" t="s">
        <x:v>23</x:v>
      </x:c>
      <x:c r="B17" s="3" t="n">
        <x:v>0.315</x:v>
      </x:c>
      <x:c r="C17" s="3" t="n">
        <x:v>0.0119838838264505</x:v>
      </x:c>
      <x:c r="D17" s="3" t="n">
        <x:v>0.0645098208786386</x:v>
      </x:c>
      <x:c r="E17" s="3" t="n">
        <x:v>0.668978556847859</x:v>
      </x:c>
      <x:c r="F17" s="3" t="n">
        <x:v>0.397035706991148</x:v>
      </x:c>
      <x:c r="H17" s="12">
        <x:v>44742</x:v>
      </x:c>
      <x:c r="I17" s="3" t="n">
        <x:v>-0.0247487053801511</x:v>
      </x:c>
      <x:c r="J17" s="7" t="n">
        <x:v>10438.2909184356</x:v>
      </x:c>
    </x:row>
    <x:row r="18" spans="1:10">
      <x:c r="A18" s="1" t="s">
        <x:v>24</x:v>
      </x:c>
      <x:c r="B18" s="3" t="n">
        <x:v>0.344</x:v>
      </x:c>
      <x:c r="C18" s="3" t="n">
        <x:v>-0.00519875411543931</x:v>
      </x:c>
      <x:c r="D18" s="3" t="n">
        <x:v>0.049053928098764</x:v>
      </x:c>
      <x:c r="E18" s="3" t="n">
        <x:v>-0.316928848702082</x:v>
      </x:c>
      <x:c r="F18" s="3" t="n">
        <x:v>0.180497572479019</x:v>
      </x:c>
      <x:c r="H18" s="12">
        <x:v>44773</x:v>
      </x:c>
      <x:c r="I18" s="3" t="n">
        <x:v>0.0965308704143364</x:v>
      </x:c>
      <x:c r="J18" s="7" t="n">
        <x:v>11445.9082264302</x:v>
      </x:c>
    </x:row>
    <x:row r="19" spans="1:10">
      <x:c r="H19" s="12">
        <x:v>44804</x:v>
      </x:c>
      <x:c r="I19" s="3" t="n">
        <x:v>-0.0370269757463769</x:v>
      </x:c>
      <x:c r="J19" s="7" t="n">
        <x:v>11022.100860135</x:v>
      </x:c>
    </x:row>
    <x:row r="20" spans="1:10">
      <x:c r="H20" s="12">
        <x:v>44834</x:v>
      </x:c>
      <x:c r="I20" s="3" t="n">
        <x:v>-0.02765962647467</x:v>
      </x:c>
      <x:c r="J20" s="7" t="n">
        <x:v>10717.2336673775</x:v>
      </x:c>
    </x:row>
    <x:row r="21" spans="1:10">
      <x:c r="H21" s="12">
        <x:v>44865</x:v>
      </x:c>
      <x:c r="I21" s="3" t="n">
        <x:v>0.0168597811466036</x:v>
      </x:c>
      <x:c r="J21" s="7" t="n">
        <x:v>10897.9238815065</x:v>
      </x:c>
    </x:row>
    <x:row r="22" spans="1:10">
      <x:c r="H22" s="12">
        <x:v>44895</x:v>
      </x:c>
      <x:c r="I22" s="3" t="n">
        <x:v>0.0630246374878889</x:v>
      </x:c>
      <x:c r="J22" s="7" t="n">
        <x:v>11584.761583509</x:v>
      </x:c>
    </x:row>
    <x:row r="23" spans="1:10">
      <x:c r="H23" s="12">
        <x:v>44926</x:v>
      </x:c>
      <x:c r="I23" s="3" t="n">
        <x:v>-0.0527740383652219</x:v>
      </x:c>
      <x:c r="J23" s="7" t="n">
        <x:v>10973.386931249</x:v>
      </x:c>
    </x:row>
    <x:row r="24" spans="1:10">
      <x:c r="H24" s="12">
        <x:v>44957</x:v>
      </x:c>
      <x:c r="I24" s="3" t="n">
        <x:v>0.0838865021333225</x:v>
      </x:c>
      <x:c r="J24" s="7" t="n">
        <x:v>11893.905977467</x:v>
      </x:c>
    </x:row>
    <x:row r="25" spans="1:10">
      <x:c r="H25" s="12">
        <x:v>44985</x:v>
      </x:c>
      <x:c r="I25" s="3" t="n">
        <x:v>-0.0183118598533652</x:v>
      </x:c>
      <x:c r="J25" s="7" t="n">
        <x:v>11676.1064380985</x:v>
      </x:c>
    </x:row>
    <x:row r="26" spans="1:10">
      <x:c r="H26" s="12">
        <x:v>45016</x:v>
      </x:c>
      <x:c r="I26" s="3" t="n">
        <x:v>0.0379534132527648</x:v>
      </x:c>
      <x:c r="J26" s="7" t="n">
        <x:v>12119.2545309269</x:v>
      </x:c>
    </x:row>
    <x:row r="27" spans="1:10">
      <x:c r="H27" s="12">
        <x:v>45046</x:v>
      </x:c>
      <x:c r="I27" s="3" t="n">
        <x:v>0.0510510337609007</x:v>
      </x:c>
      <x:c r="J27" s="7" t="n">
        <x:v>12737.9550031422</x:v>
      </x:c>
    </x:row>
    <x:row r="28" spans="1:10">
      <x:c r="H28" s="12">
        <x:v>45077</x:v>
      </x:c>
      <x:c r="I28" s="3" t="n">
        <x:v>-0.0441804105984884</x:v>
      </x:c>
      <x:c r="J28" s="7" t="n">
        <x:v>12175.1869209183</x:v>
      </x:c>
    </x:row>
    <x:row r="29" spans="1:10">
      <x:c r="H29" s="12">
        <x:v>45107</x:v>
      </x:c>
      <x:c r="I29" s="3" t="n">
        <x:v>0.0339536719686758</x:v>
      </x:c>
      <x:c r="J29" s="7" t="n">
        <x:v>12588.5792237885</x:v>
      </x:c>
    </x:row>
    <x:row r="30" spans="1:10">
      <x:c r="H30" s="12">
        <x:v>45138</x:v>
      </x:c>
      <x:c r="I30" s="3" t="n">
        <x:v>-0.0131661125752077</x:v>
      </x:c>
      <x:c r="J30" s="7" t="n">
        <x:v>12422.8365725662</x:v>
      </x:c>
    </x:row>
    <x:row r="31" spans="1:10">
      <x:c r="H31" s="12">
        <x:v>45169</x:v>
      </x:c>
      <x:c r="I31" s="3" t="n">
        <x:v>-0.051651212609165</x:v>
      </x:c>
      <x:c r="J31" s="7" t="n">
        <x:v>11781.1819995476</x:v>
      </x:c>
    </x:row>
    <x:row r="32" spans="1:10">
      <x:c r="H32" s="12">
        <x:v>45199</x:v>
      </x:c>
      <x:c r="I32" s="3" t="n">
        <x:v>-0.0510856997958931</x:v>
      </x:c>
      <x:c r="J32" s="7" t="n">
        <x:v>11179.332072678</x:v>
      </x:c>
    </x:row>
    <x:row r="33" spans="1:10">
      <x:c r="H33" s="12">
        <x:v>45230</x:v>
      </x:c>
      <x:c r="I33" s="3" t="n">
        <x:v>-0.0411782508928291</x:v>
      </x:c>
      <x:c r="J33" s="7" t="n">
        <x:v>10718.986731775</x:v>
      </x:c>
    </x:row>
    <x:row r="34" spans="1:10">
      <x:c r="H34" s="12">
        <x:v>45260</x:v>
      </x:c>
      <x:c r="I34" s="3" t="n">
        <x:v>0.0447888568147415</x:v>
      </x:c>
      <x:c r="J34" s="7" t="n">
        <x:v>11199.0778937036</x:v>
      </x:c>
    </x:row>
    <x:row r="35" spans="1:10">
      <x:c r="H35" s="12">
        <x:v>45291</x:v>
      </x:c>
      <x:c r="I35" s="3" t="n">
        <x:v>0.0394452280923687</x:v>
      </x:c>
      <x:c r="J35" s="7" t="n">
        <x:v>11640.8280756449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2024-10-31T19:24:57.6011662Z</dcterms:modified>
</coreProperties>
</file>